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ł\Desktop\otwarte dane\nowe artur\"/>
    </mc:Choice>
  </mc:AlternateContent>
  <xr:revisionPtr revIDLastSave="0" documentId="8_{6C4AF23C-33AF-4392-9B94-AF1032754C06}" xr6:coauthVersionLast="47" xr6:coauthVersionMax="47" xr10:uidLastSave="{00000000-0000-0000-0000-000000000000}"/>
  <bookViews>
    <workbookView xWindow="-110" yWindow="-110" windowWidth="19420" windowHeight="10420" xr2:uid="{80298B1A-F5D5-44B5-892A-A0CE84777517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<sst xmlns="http://schemas.openxmlformats.org/spreadsheetml/2006/main" count="6" uniqueCount="5">
  <si>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>Próba 1.1</t>
  </si>
  <si>
    <t>Odkształcenie</t>
  </si>
  <si>
    <t>Siła standardowa</t>
  </si>
  <si>
    <t>%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</si>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</sst>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Próba 1.1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'[1]Próba 1.1'!$A$4:$A$123</c:f>
              <c:numCache>
                <c:formatCode>General</c:formatCode>
                <c:ptCount val="120"/>
                <c:pt idx="0">
                  <c:v>0</c:v>
                </c:pt>
                <c:pt idx="1">
                  <c:v>-2.9305191036599999E-4</c:v>
                </c:pt>
                <c:pt idx="2">
                  <c:v>-2.9305191036599999E-4</c:v>
                </c:pt>
                <c:pt idx="3">
                  <c:v>8.7915577389779996E-4</c:v>
                </c:pt>
                <c:pt idx="4">
                  <c:v>4.4836940873612098E-2</c:v>
                </c:pt>
                <c:pt idx="5">
                  <c:v>9.4948814678621707E-2</c:v>
                </c:pt>
                <c:pt idx="6">
                  <c:v>0.12484010859436299</c:v>
                </c:pt>
                <c:pt idx="7">
                  <c:v>0.157954982982873</c:v>
                </c:pt>
                <c:pt idx="8">
                  <c:v>0.19429340497395201</c:v>
                </c:pt>
                <c:pt idx="9">
                  <c:v>0.231804065935904</c:v>
                </c:pt>
                <c:pt idx="10">
                  <c:v>0.27136606839975203</c:v>
                </c:pt>
                <c:pt idx="11">
                  <c:v>0.31327248306494698</c:v>
                </c:pt>
                <c:pt idx="12">
                  <c:v>0.35869552698889601</c:v>
                </c:pt>
                <c:pt idx="13">
                  <c:v>0.40734215138561403</c:v>
                </c:pt>
                <c:pt idx="14">
                  <c:v>0.45804013919769399</c:v>
                </c:pt>
                <c:pt idx="15">
                  <c:v>0.51196168556907495</c:v>
                </c:pt>
                <c:pt idx="16">
                  <c:v>0.56881376362724101</c:v>
                </c:pt>
                <c:pt idx="17">
                  <c:v>0.62830330267273904</c:v>
                </c:pt>
                <c:pt idx="18">
                  <c:v>0.68955113443414695</c:v>
                </c:pt>
                <c:pt idx="19">
                  <c:v>0.75343642718288695</c:v>
                </c:pt>
                <c:pt idx="20">
                  <c:v>0.82054536614479601</c:v>
                </c:pt>
                <c:pt idx="21">
                  <c:v>0.89029172226710296</c:v>
                </c:pt>
                <c:pt idx="22">
                  <c:v>0.96384769069375098</c:v>
                </c:pt>
                <c:pt idx="23">
                  <c:v>1.0403342784610401</c:v>
                </c:pt>
                <c:pt idx="24">
                  <c:v>1.1194582833887401</c:v>
                </c:pt>
                <c:pt idx="25">
                  <c:v>1.2012197931307</c:v>
                </c:pt>
                <c:pt idx="26">
                  <c:v>1.2867909151770001</c:v>
                </c:pt>
                <c:pt idx="27">
                  <c:v>1.37499954203757</c:v>
                </c:pt>
                <c:pt idx="28">
                  <c:v>1.4658456737123999</c:v>
                </c:pt>
                <c:pt idx="29">
                  <c:v>1.55991536394653</c:v>
                </c:pt>
                <c:pt idx="30">
                  <c:v>1.6577945788311399</c:v>
                </c:pt>
                <c:pt idx="31">
                  <c:v>1.75948358132781</c:v>
                </c:pt>
                <c:pt idx="32">
                  <c:v>1.8635171494200999</c:v>
                </c:pt>
                <c:pt idx="33">
                  <c:v>1.9693088787475099</c:v>
                </c:pt>
                <c:pt idx="34">
                  <c:v>2.0771518838363998</c:v>
                </c:pt>
                <c:pt idx="35">
                  <c:v>2.1885115620109898</c:v>
                </c:pt>
                <c:pt idx="36">
                  <c:v>2.30250874499984</c:v>
                </c:pt>
                <c:pt idx="37">
                  <c:v>2.4197296618557198</c:v>
                </c:pt>
                <c:pt idx="38">
                  <c:v>2.53929479369175</c:v>
                </c:pt>
                <c:pt idx="39">
                  <c:v>2.66179054486844</c:v>
                </c:pt>
                <c:pt idx="40">
                  <c:v>2.7880959083494599</c:v>
                </c:pt>
                <c:pt idx="41">
                  <c:v>2.9185039986611998</c:v>
                </c:pt>
                <c:pt idx="42">
                  <c:v>3.0527218765850201</c:v>
                </c:pt>
                <c:pt idx="43">
                  <c:v>3.1886979157439499</c:v>
                </c:pt>
                <c:pt idx="44">
                  <c:v>3.3267254059721099</c:v>
                </c:pt>
                <c:pt idx="45">
                  <c:v>3.4679761041441002</c:v>
                </c:pt>
                <c:pt idx="46">
                  <c:v>3.6112786040007898</c:v>
                </c:pt>
                <c:pt idx="47">
                  <c:v>3.7569253188376202</c:v>
                </c:pt>
                <c:pt idx="48">
                  <c:v>3.90608870676015</c:v>
                </c:pt>
                <c:pt idx="49">
                  <c:v>4.0590618822947402</c:v>
                </c:pt>
                <c:pt idx="50">
                  <c:v>4.2158448454414001</c:v>
                </c:pt>
                <c:pt idx="51">
                  <c:v>4.3752647874791402</c:v>
                </c:pt>
                <c:pt idx="52">
                  <c:v>4.5373227602543302</c:v>
                </c:pt>
                <c:pt idx="53">
                  <c:v>4.70231082644698</c:v>
                </c:pt>
                <c:pt idx="54">
                  <c:v>4.8690575797979401</c:v>
                </c:pt>
                <c:pt idx="55">
                  <c:v>5.0384413120399598</c:v>
                </c:pt>
                <c:pt idx="56">
                  <c:v>5.2122210609468302</c:v>
                </c:pt>
                <c:pt idx="57">
                  <c:v>5.38981059746577</c:v>
                </c:pt>
                <c:pt idx="58">
                  <c:v>5.5703305780176198</c:v>
                </c:pt>
                <c:pt idx="59">
                  <c:v>5.7531951241650896</c:v>
                </c:pt>
                <c:pt idx="60">
                  <c:v>5.9384035346772404</c:v>
                </c:pt>
                <c:pt idx="61">
                  <c:v>6.1253706323476997</c:v>
                </c:pt>
                <c:pt idx="62">
                  <c:v>6.31614751763024</c:v>
                </c:pt>
                <c:pt idx="63">
                  <c:v>6.5107341905248397</c:v>
                </c:pt>
                <c:pt idx="64">
                  <c:v>6.7088375365051203</c:v>
                </c:pt>
                <c:pt idx="65">
                  <c:v>6.9089919829391802</c:v>
                </c:pt>
                <c:pt idx="66">
                  <c:v>7.1117837588797599</c:v>
                </c:pt>
                <c:pt idx="67">
                  <c:v>7.3160411074522704</c:v>
                </c:pt>
                <c:pt idx="68">
                  <c:v>7.52352131335316</c:v>
                </c:pt>
                <c:pt idx="69">
                  <c:v>7.7359844662025798</c:v>
                </c:pt>
                <c:pt idx="70">
                  <c:v>7.9516704763803698</c:v>
                </c:pt>
                <c:pt idx="71">
                  <c:v>8.1702869305910895</c:v>
                </c:pt>
                <c:pt idx="72">
                  <c:v>8.3906620719601097</c:v>
                </c:pt>
                <c:pt idx="73">
                  <c:v>8.6127951992565102</c:v>
                </c:pt>
                <c:pt idx="74">
                  <c:v>8.8393243432177506</c:v>
                </c:pt>
                <c:pt idx="75">
                  <c:v>9.0702495038438293</c:v>
                </c:pt>
                <c:pt idx="76">
                  <c:v>9.3032257649236794</c:v>
                </c:pt>
                <c:pt idx="77">
                  <c:v>9.5376675986354407</c:v>
                </c:pt>
                <c:pt idx="78">
                  <c:v>9.7744529460964404</c:v>
                </c:pt>
                <c:pt idx="79">
                  <c:v>10.015928125979499</c:v>
                </c:pt>
                <c:pt idx="80">
                  <c:v>10.261212392243801</c:v>
                </c:pt>
                <c:pt idx="81">
                  <c:v>10.508548460192801</c:v>
                </c:pt>
                <c:pt idx="82">
                  <c:v>10.757642514069101</c:v>
                </c:pt>
                <c:pt idx="83">
                  <c:v>11.0090807829257</c:v>
                </c:pt>
                <c:pt idx="84">
                  <c:v>11.264915068446999</c:v>
                </c:pt>
                <c:pt idx="85">
                  <c:v>11.524266027054001</c:v>
                </c:pt>
                <c:pt idx="86">
                  <c:v>11.7859612006412</c:v>
                </c:pt>
                <c:pt idx="87">
                  <c:v>12.0485357178075</c:v>
                </c:pt>
                <c:pt idx="88">
                  <c:v>12.314920723816901</c:v>
                </c:pt>
                <c:pt idx="89">
                  <c:v>12.5865789863774</c:v>
                </c:pt>
                <c:pt idx="90">
                  <c:v>12.860875279675399</c:v>
                </c:pt>
                <c:pt idx="91">
                  <c:v>13.1366371456054</c:v>
                </c:pt>
                <c:pt idx="92">
                  <c:v>13.4150370422728</c:v>
                </c:pt>
                <c:pt idx="93">
                  <c:v>13.698711597953199</c:v>
                </c:pt>
                <c:pt idx="94">
                  <c:v>13.985022781909301</c:v>
                </c:pt>
                <c:pt idx="95">
                  <c:v>14.272799538497299</c:v>
                </c:pt>
                <c:pt idx="96">
                  <c:v>14.5620418677172</c:v>
                </c:pt>
                <c:pt idx="97">
                  <c:v>14.8542153422009</c:v>
                </c:pt>
                <c:pt idx="98">
                  <c:v>15.1475598723283</c:v>
                </c:pt>
                <c:pt idx="99">
                  <c:v>15.440026461338499</c:v>
                </c:pt>
                <c:pt idx="100">
                  <c:v>15.7321985333604</c:v>
                </c:pt>
                <c:pt idx="101">
                  <c:v>16.0270086361197</c:v>
                </c:pt>
                <c:pt idx="102">
                  <c:v>16.322404967931899</c:v>
                </c:pt>
                <c:pt idx="103">
                  <c:v>16.616042612585701</c:v>
                </c:pt>
                <c:pt idx="104">
                  <c:v>16.908802316122198</c:v>
                </c:pt>
                <c:pt idx="105">
                  <c:v>17.203905533407902</c:v>
                </c:pt>
                <c:pt idx="106">
                  <c:v>17.498422521640901</c:v>
                </c:pt>
                <c:pt idx="107">
                  <c:v>17.791473937241999</c:v>
                </c:pt>
                <c:pt idx="108">
                  <c:v>18.0842336407785</c:v>
                </c:pt>
                <c:pt idx="109">
                  <c:v>18.3790437435378</c:v>
                </c:pt>
                <c:pt idx="110">
                  <c:v>18.673560731770799</c:v>
                </c:pt>
                <c:pt idx="111">
                  <c:v>18.966905261898301</c:v>
                </c:pt>
                <c:pt idx="112">
                  <c:v>19.2599566774993</c:v>
                </c:pt>
                <c:pt idx="113">
                  <c:v>19.5553530093114</c:v>
                </c:pt>
                <c:pt idx="114">
                  <c:v>19.850749341123599</c:v>
                </c:pt>
                <c:pt idx="115">
                  <c:v>20.1440952737128</c:v>
                </c:pt>
                <c:pt idx="116">
                  <c:v>20.437732918366699</c:v>
                </c:pt>
                <c:pt idx="117">
                  <c:v>20.733129250178798</c:v>
                </c:pt>
                <c:pt idx="118">
                  <c:v>21.027646238411801</c:v>
                </c:pt>
                <c:pt idx="119">
                  <c:v>21.320405941948302</c:v>
                </c:pt>
              </c:numCache>
            </c:numRef>
          </c:xVal>
          <c:yVal>
            <c:numRef>
              <c:f>'[1]Próba 1.1'!$B$4:$B$123</c:f>
              <c:numCache>
                <c:formatCode>General</c:formatCode>
                <c:ptCount val="120"/>
                <c:pt idx="0">
                  <c:v>2.7292497456073799E-2</c:v>
                </c:pt>
                <c:pt idx="1">
                  <c:v>2.7616212144494098E-2</c:v>
                </c:pt>
                <c:pt idx="2">
                  <c:v>2.7535283938050301E-2</c:v>
                </c:pt>
                <c:pt idx="3">
                  <c:v>3.06105837225914E-2</c:v>
                </c:pt>
                <c:pt idx="4">
                  <c:v>3.4576099365949603E-2</c:v>
                </c:pt>
                <c:pt idx="5">
                  <c:v>3.4414242953062099E-2</c:v>
                </c:pt>
                <c:pt idx="6">
                  <c:v>3.4292850643396398E-2</c:v>
                </c:pt>
                <c:pt idx="7">
                  <c:v>3.3321700990200001E-2</c:v>
                </c:pt>
                <c:pt idx="8">
                  <c:v>3.2957520335912698E-2</c:v>
                </c:pt>
                <c:pt idx="9">
                  <c:v>3.2350555062293999E-2</c:v>
                </c:pt>
                <c:pt idx="10">
                  <c:v>3.1662657856941202E-2</c:v>
                </c:pt>
                <c:pt idx="11">
                  <c:v>3.2188698649406398E-2</c:v>
                </c:pt>
                <c:pt idx="12">
                  <c:v>3.1945910304784803E-2</c:v>
                </c:pt>
                <c:pt idx="13">
                  <c:v>3.1055692583322501E-2</c:v>
                </c:pt>
                <c:pt idx="14">
                  <c:v>3.1824517995119102E-2</c:v>
                </c:pt>
                <c:pt idx="15">
                  <c:v>3.2310090959072099E-2</c:v>
                </c:pt>
                <c:pt idx="16">
                  <c:v>3.1703121960163103E-2</c:v>
                </c:pt>
                <c:pt idx="17">
                  <c:v>3.2188698649406398E-2</c:v>
                </c:pt>
                <c:pt idx="18">
                  <c:v>3.1945910304784803E-2</c:v>
                </c:pt>
                <c:pt idx="19">
                  <c:v>3.21482308208942E-2</c:v>
                </c:pt>
                <c:pt idx="20">
                  <c:v>3.3038452267646803E-2</c:v>
                </c:pt>
                <c:pt idx="21">
                  <c:v>3.2917056232690797E-2</c:v>
                </c:pt>
                <c:pt idx="22">
                  <c:v>3.2836128026246997E-2</c:v>
                </c:pt>
                <c:pt idx="23">
                  <c:v>3.3888205885887097E-2</c:v>
                </c:pt>
                <c:pt idx="24">
                  <c:v>3.3564489334821701E-2</c:v>
                </c:pt>
                <c:pt idx="25">
                  <c:v>3.4292850643396398E-2</c:v>
                </c:pt>
                <c:pt idx="26">
                  <c:v>3.4333314746618299E-2</c:v>
                </c:pt>
                <c:pt idx="27">
                  <c:v>3.3645417541265502E-2</c:v>
                </c:pt>
                <c:pt idx="28">
                  <c:v>3.3564489334821701E-2</c:v>
                </c:pt>
                <c:pt idx="29">
                  <c:v>3.3847738057375003E-2</c:v>
                </c:pt>
                <c:pt idx="30">
                  <c:v>3.3483561128377901E-2</c:v>
                </c:pt>
                <c:pt idx="31">
                  <c:v>3.3928669989108998E-2</c:v>
                </c:pt>
                <c:pt idx="32">
                  <c:v>3.4576099365949603E-2</c:v>
                </c:pt>
                <c:pt idx="33">
                  <c:v>3.5142604261636699E-2</c:v>
                </c:pt>
                <c:pt idx="34">
                  <c:v>3.4616563469171503E-2</c:v>
                </c:pt>
                <c:pt idx="35">
                  <c:v>3.3807273954153103E-2</c:v>
                </c:pt>
                <c:pt idx="36">
                  <c:v>3.4171454608440399E-2</c:v>
                </c:pt>
                <c:pt idx="37">
                  <c:v>3.3969134092330898E-2</c:v>
                </c:pt>
                <c:pt idx="38">
                  <c:v>3.4414242953062099E-2</c:v>
                </c:pt>
                <c:pt idx="39">
                  <c:v>3.3928669989108998E-2</c:v>
                </c:pt>
                <c:pt idx="40">
                  <c:v>3.3969134092330898E-2</c:v>
                </c:pt>
                <c:pt idx="41">
                  <c:v>3.3078916370868697E-2</c:v>
                </c:pt>
                <c:pt idx="42">
                  <c:v>3.21482308208942E-2</c:v>
                </c:pt>
                <c:pt idx="43">
                  <c:v>3.1743589788675301E-2</c:v>
                </c:pt>
                <c:pt idx="44">
                  <c:v>3.2876592129468897E-2</c:v>
                </c:pt>
                <c:pt idx="45">
                  <c:v>3.1986374408006703E-2</c:v>
                </c:pt>
                <c:pt idx="46">
                  <c:v>3.26742716133595E-2</c:v>
                </c:pt>
                <c:pt idx="47">
                  <c:v>3.2269626855850199E-2</c:v>
                </c:pt>
                <c:pt idx="48">
                  <c:v>3.2107766717672299E-2</c:v>
                </c:pt>
                <c:pt idx="49">
                  <c:v>3.2269626855850199E-2</c:v>
                </c:pt>
                <c:pt idx="50">
                  <c:v>3.3078916370868697E-2</c:v>
                </c:pt>
                <c:pt idx="51">
                  <c:v>3.3645417541265502E-2</c:v>
                </c:pt>
                <c:pt idx="52">
                  <c:v>3.4171454608440399E-2</c:v>
                </c:pt>
                <c:pt idx="53">
                  <c:v>3.3524025231599801E-2</c:v>
                </c:pt>
                <c:pt idx="54">
                  <c:v>3.2876592129468897E-2</c:v>
                </c:pt>
                <c:pt idx="55">
                  <c:v>3.42523828148842E-2</c:v>
                </c:pt>
                <c:pt idx="56">
                  <c:v>3.3645417541265502E-2</c:v>
                </c:pt>
                <c:pt idx="57">
                  <c:v>3.4292850643396398E-2</c:v>
                </c:pt>
                <c:pt idx="58">
                  <c:v>3.4616563469171503E-2</c:v>
                </c:pt>
                <c:pt idx="59">
                  <c:v>3.5668641328811597E-2</c:v>
                </c:pt>
                <c:pt idx="60">
                  <c:v>3.4697495400905602E-2</c:v>
                </c:pt>
                <c:pt idx="61">
                  <c:v>3.2269626855850199E-2</c:v>
                </c:pt>
                <c:pt idx="62">
                  <c:v>3.24719473719597E-2</c:v>
                </c:pt>
                <c:pt idx="63">
                  <c:v>3.3281236886978101E-2</c:v>
                </c:pt>
                <c:pt idx="64">
                  <c:v>3.3362165093421901E-2</c:v>
                </c:pt>
                <c:pt idx="65">
                  <c:v>3.4009598195552798E-2</c:v>
                </c:pt>
                <c:pt idx="66">
                  <c:v>3.3564489334821701E-2</c:v>
                </c:pt>
                <c:pt idx="67">
                  <c:v>3.3645417541265502E-2</c:v>
                </c:pt>
                <c:pt idx="68">
                  <c:v>3.5102136433124501E-2</c:v>
                </c:pt>
                <c:pt idx="69">
                  <c:v>4.9426555633544901E-2</c:v>
                </c:pt>
                <c:pt idx="70">
                  <c:v>8.5682712495326996E-2</c:v>
                </c:pt>
                <c:pt idx="71">
                  <c:v>0.16697581112384799</c:v>
                </c:pt>
                <c:pt idx="72">
                  <c:v>0.33198988437652499</c:v>
                </c:pt>
                <c:pt idx="73">
                  <c:v>0.60128086805343595</c:v>
                </c:pt>
                <c:pt idx="74">
                  <c:v>0.96347826719284002</c:v>
                </c:pt>
                <c:pt idx="75">
                  <c:v>1.5564445257186801</c:v>
                </c:pt>
                <c:pt idx="76">
                  <c:v>2.5016942024230899</c:v>
                </c:pt>
                <c:pt idx="77">
                  <c:v>3.9489462375640798</c:v>
                </c:pt>
                <c:pt idx="78">
                  <c:v>6.0672202110290501</c:v>
                </c:pt>
                <c:pt idx="79">
                  <c:v>9.0547113418579102</c:v>
                </c:pt>
                <c:pt idx="80">
                  <c:v>13.1189622879028</c:v>
                </c:pt>
                <c:pt idx="81">
                  <c:v>18.373394012451101</c:v>
                </c:pt>
                <c:pt idx="82">
                  <c:v>24.871986389160099</c:v>
                </c:pt>
                <c:pt idx="83">
                  <c:v>32.653141021728501</c:v>
                </c:pt>
                <c:pt idx="84">
                  <c:v>41.774394989013601</c:v>
                </c:pt>
                <c:pt idx="85">
                  <c:v>52.099266052246001</c:v>
                </c:pt>
                <c:pt idx="86">
                  <c:v>63.469982147216697</c:v>
                </c:pt>
                <c:pt idx="87">
                  <c:v>75.653991699218693</c:v>
                </c:pt>
                <c:pt idx="88">
                  <c:v>88.383590698242102</c:v>
                </c:pt>
                <c:pt idx="89">
                  <c:v>101.359085083007</c:v>
                </c:pt>
                <c:pt idx="90">
                  <c:v>114.233177185058</c:v>
                </c:pt>
                <c:pt idx="91">
                  <c:v>126.816932678222</c:v>
                </c:pt>
                <c:pt idx="92">
                  <c:v>138.90435791015599</c:v>
                </c:pt>
                <c:pt idx="93">
                  <c:v>150.58369445800699</c:v>
                </c:pt>
                <c:pt idx="94">
                  <c:v>162.35099792480401</c:v>
                </c:pt>
                <c:pt idx="95">
                  <c:v>174.00404357910099</c:v>
                </c:pt>
                <c:pt idx="96">
                  <c:v>185.068435668945</c:v>
                </c:pt>
                <c:pt idx="97">
                  <c:v>195.29373168945301</c:v>
                </c:pt>
                <c:pt idx="98">
                  <c:v>204.89739990234301</c:v>
                </c:pt>
                <c:pt idx="99">
                  <c:v>214.21644592285099</c:v>
                </c:pt>
                <c:pt idx="100">
                  <c:v>223.42312622070301</c:v>
                </c:pt>
                <c:pt idx="101">
                  <c:v>233.11282348632801</c:v>
                </c:pt>
                <c:pt idx="102">
                  <c:v>243.09767150878901</c:v>
                </c:pt>
                <c:pt idx="103">
                  <c:v>253.16896057128901</c:v>
                </c:pt>
                <c:pt idx="104">
                  <c:v>262.65808105468699</c:v>
                </c:pt>
                <c:pt idx="105">
                  <c:v>271.82861328125</c:v>
                </c:pt>
                <c:pt idx="106">
                  <c:v>280.89285278320301</c:v>
                </c:pt>
                <c:pt idx="107">
                  <c:v>289.79592895507801</c:v>
                </c:pt>
                <c:pt idx="108">
                  <c:v>298.68869018554602</c:v>
                </c:pt>
                <c:pt idx="109">
                  <c:v>307.48245239257801</c:v>
                </c:pt>
                <c:pt idx="110">
                  <c:v>316.33596801757801</c:v>
                </c:pt>
                <c:pt idx="111">
                  <c:v>324.90451049804602</c:v>
                </c:pt>
                <c:pt idx="112">
                  <c:v>333.95040893554602</c:v>
                </c:pt>
                <c:pt idx="113">
                  <c:v>343.70114135742102</c:v>
                </c:pt>
                <c:pt idx="114">
                  <c:v>354.12118530273398</c:v>
                </c:pt>
                <c:pt idx="115">
                  <c:v>365.09649658203102</c:v>
                </c:pt>
                <c:pt idx="116">
                  <c:v>376.33557128906199</c:v>
                </c:pt>
                <c:pt idx="117">
                  <c:v>385.60095214843699</c:v>
                </c:pt>
                <c:pt idx="118">
                  <c:v>363.39724731445301</c:v>
                </c:pt>
                <c:pt idx="119">
                  <c:v>337.85751342773398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C2-4025-901E-B659C788E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7011615"/>
        <c:axId val="1587014943"/>
      </c:scatterChart>
      <c:valAx>
        <c:axId val="1587011615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Odkształcenie [%]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87014943"/>
        <c:crosses val="autoZero"/>
        <c:crossBetween val="midCat"/>
      </c:valAx>
      <c:valAx>
        <c:axId val="1587014943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Siła standardowa [N]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87011615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11</xdr:col>
      <xdr:colOff>203200</xdr:colOff>
      <xdr:row>23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7E573F8E-4C96-4EAB-B691-848AB5910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769;ciskanie%20nakre&#808;tki%2020%20lipc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y"/>
      <sheetName val="Wyniki"/>
      <sheetName val="Statystyka"/>
      <sheetName val="Próba 1.1"/>
      <sheetName val="Próba 1.2"/>
      <sheetName val="Próba 1.3"/>
      <sheetName val="Próba 1.4"/>
      <sheetName val="Próba 1.5"/>
      <sheetName val="Próba 1.6"/>
      <sheetName val="Próba 2.1"/>
      <sheetName val="Próba 2.2"/>
      <sheetName val="Próba 2.3"/>
      <sheetName val="Próba 2.4"/>
      <sheetName val="Próba 2.5"/>
      <sheetName val="Próba 2.6"/>
      <sheetName val="Próba 3.1"/>
      <sheetName val="Próba 3.2"/>
      <sheetName val="Próba 3.3"/>
      <sheetName val="Próba 3.4"/>
      <sheetName val="Próba 3.5"/>
      <sheetName val="Próba 3.6"/>
    </sheetNames>
    <sheetDataSet>
      <sheetData sheetId="0"/>
      <sheetData sheetId="1"/>
      <sheetData sheetId="2"/>
      <sheetData sheetId="3">
        <row r="4">
          <cell r="A4">
            <v>0</v>
          </cell>
          <cell r="B4">
            <v>2.7292497456073799E-2</v>
          </cell>
        </row>
        <row r="5">
          <cell r="A5">
            <v>-2.9305191036599999E-4</v>
          </cell>
          <cell r="B5">
            <v>2.7616212144494098E-2</v>
          </cell>
        </row>
        <row r="6">
          <cell r="A6">
            <v>-2.9305191036599999E-4</v>
          </cell>
          <cell r="B6">
            <v>2.7535283938050301E-2</v>
          </cell>
        </row>
        <row r="7">
          <cell r="A7">
            <v>8.7915577389779996E-4</v>
          </cell>
          <cell r="B7">
            <v>3.06105837225914E-2</v>
          </cell>
        </row>
        <row r="8">
          <cell r="A8">
            <v>4.4836940873612098E-2</v>
          </cell>
          <cell r="B8">
            <v>3.4576099365949603E-2</v>
          </cell>
        </row>
        <row r="9">
          <cell r="A9">
            <v>9.4948814678621707E-2</v>
          </cell>
          <cell r="B9">
            <v>3.4414242953062099E-2</v>
          </cell>
        </row>
        <row r="10">
          <cell r="A10">
            <v>0.12484010859436299</v>
          </cell>
          <cell r="B10">
            <v>3.4292850643396398E-2</v>
          </cell>
        </row>
        <row r="11">
          <cell r="A11">
            <v>0.157954982982873</v>
          </cell>
          <cell r="B11">
            <v>3.3321700990200001E-2</v>
          </cell>
        </row>
        <row r="12">
          <cell r="A12">
            <v>0.19429340497395201</v>
          </cell>
          <cell r="B12">
            <v>3.2957520335912698E-2</v>
          </cell>
        </row>
        <row r="13">
          <cell r="A13">
            <v>0.231804065935904</v>
          </cell>
          <cell r="B13">
            <v>3.2350555062293999E-2</v>
          </cell>
        </row>
        <row r="14">
          <cell r="A14">
            <v>0.27136606839975203</v>
          </cell>
          <cell r="B14">
            <v>3.1662657856941202E-2</v>
          </cell>
        </row>
        <row r="15">
          <cell r="A15">
            <v>0.31327248306494698</v>
          </cell>
          <cell r="B15">
            <v>3.2188698649406398E-2</v>
          </cell>
        </row>
        <row r="16">
          <cell r="A16">
            <v>0.35869552698889601</v>
          </cell>
          <cell r="B16">
            <v>3.1945910304784803E-2</v>
          </cell>
        </row>
        <row r="17">
          <cell r="A17">
            <v>0.40734215138561403</v>
          </cell>
          <cell r="B17">
            <v>3.1055692583322501E-2</v>
          </cell>
        </row>
        <row r="18">
          <cell r="A18">
            <v>0.45804013919769399</v>
          </cell>
          <cell r="B18">
            <v>3.1824517995119102E-2</v>
          </cell>
        </row>
        <row r="19">
          <cell r="A19">
            <v>0.51196168556907495</v>
          </cell>
          <cell r="B19">
            <v>3.2310090959072099E-2</v>
          </cell>
        </row>
        <row r="20">
          <cell r="A20">
            <v>0.56881376362724101</v>
          </cell>
          <cell r="B20">
            <v>3.1703121960163103E-2</v>
          </cell>
        </row>
        <row r="21">
          <cell r="A21">
            <v>0.62830330267273904</v>
          </cell>
          <cell r="B21">
            <v>3.2188698649406398E-2</v>
          </cell>
        </row>
        <row r="22">
          <cell r="A22">
            <v>0.68955113443414695</v>
          </cell>
          <cell r="B22">
            <v>3.1945910304784803E-2</v>
          </cell>
        </row>
        <row r="23">
          <cell r="A23">
            <v>0.75343642718288695</v>
          </cell>
          <cell r="B23">
            <v>3.21482308208942E-2</v>
          </cell>
        </row>
        <row r="24">
          <cell r="A24">
            <v>0.82054536614479601</v>
          </cell>
          <cell r="B24">
            <v>3.3038452267646803E-2</v>
          </cell>
        </row>
        <row r="25">
          <cell r="A25">
            <v>0.89029172226710296</v>
          </cell>
          <cell r="B25">
            <v>3.2917056232690797E-2</v>
          </cell>
        </row>
        <row r="26">
          <cell r="A26">
            <v>0.96384769069375098</v>
          </cell>
          <cell r="B26">
            <v>3.2836128026246997E-2</v>
          </cell>
        </row>
        <row r="27">
          <cell r="A27">
            <v>1.0403342784610401</v>
          </cell>
          <cell r="B27">
            <v>3.3888205885887097E-2</v>
          </cell>
        </row>
        <row r="28">
          <cell r="A28">
            <v>1.1194582833887401</v>
          </cell>
          <cell r="B28">
            <v>3.3564489334821701E-2</v>
          </cell>
        </row>
        <row r="29">
          <cell r="A29">
            <v>1.2012197931307</v>
          </cell>
          <cell r="B29">
            <v>3.4292850643396398E-2</v>
          </cell>
        </row>
        <row r="30">
          <cell r="A30">
            <v>1.2867909151770001</v>
          </cell>
          <cell r="B30">
            <v>3.4333314746618299E-2</v>
          </cell>
        </row>
        <row r="31">
          <cell r="A31">
            <v>1.37499954203757</v>
          </cell>
          <cell r="B31">
            <v>3.3645417541265502E-2</v>
          </cell>
        </row>
        <row r="32">
          <cell r="A32">
            <v>1.4658456737123999</v>
          </cell>
          <cell r="B32">
            <v>3.3564489334821701E-2</v>
          </cell>
        </row>
        <row r="33">
          <cell r="A33">
            <v>1.55991536394653</v>
          </cell>
          <cell r="B33">
            <v>3.3847738057375003E-2</v>
          </cell>
        </row>
        <row r="34">
          <cell r="A34">
            <v>1.6577945788311399</v>
          </cell>
          <cell r="B34">
            <v>3.3483561128377901E-2</v>
          </cell>
        </row>
        <row r="35">
          <cell r="A35">
            <v>1.75948358132781</v>
          </cell>
          <cell r="B35">
            <v>3.3928669989108998E-2</v>
          </cell>
        </row>
        <row r="36">
          <cell r="A36">
            <v>1.8635171494200999</v>
          </cell>
          <cell r="B36">
            <v>3.4576099365949603E-2</v>
          </cell>
        </row>
        <row r="37">
          <cell r="A37">
            <v>1.9693088787475099</v>
          </cell>
          <cell r="B37">
            <v>3.5142604261636699E-2</v>
          </cell>
        </row>
        <row r="38">
          <cell r="A38">
            <v>2.0771518838363998</v>
          </cell>
          <cell r="B38">
            <v>3.4616563469171503E-2</v>
          </cell>
        </row>
        <row r="39">
          <cell r="A39">
            <v>2.1885115620109898</v>
          </cell>
          <cell r="B39">
            <v>3.3807273954153103E-2</v>
          </cell>
        </row>
        <row r="40">
          <cell r="A40">
            <v>2.30250874499984</v>
          </cell>
          <cell r="B40">
            <v>3.4171454608440399E-2</v>
          </cell>
        </row>
        <row r="41">
          <cell r="A41">
            <v>2.4197296618557198</v>
          </cell>
          <cell r="B41">
            <v>3.3969134092330898E-2</v>
          </cell>
        </row>
        <row r="42">
          <cell r="A42">
            <v>2.53929479369175</v>
          </cell>
          <cell r="B42">
            <v>3.4414242953062099E-2</v>
          </cell>
        </row>
        <row r="43">
          <cell r="A43">
            <v>2.66179054486844</v>
          </cell>
          <cell r="B43">
            <v>3.3928669989108998E-2</v>
          </cell>
        </row>
        <row r="44">
          <cell r="A44">
            <v>2.7880959083494599</v>
          </cell>
          <cell r="B44">
            <v>3.3969134092330898E-2</v>
          </cell>
        </row>
        <row r="45">
          <cell r="A45">
            <v>2.9185039986611998</v>
          </cell>
          <cell r="B45">
            <v>3.3078916370868697E-2</v>
          </cell>
        </row>
        <row r="46">
          <cell r="A46">
            <v>3.0527218765850201</v>
          </cell>
          <cell r="B46">
            <v>3.21482308208942E-2</v>
          </cell>
        </row>
        <row r="47">
          <cell r="A47">
            <v>3.1886979157439499</v>
          </cell>
          <cell r="B47">
            <v>3.1743589788675301E-2</v>
          </cell>
        </row>
        <row r="48">
          <cell r="A48">
            <v>3.3267254059721099</v>
          </cell>
          <cell r="B48">
            <v>3.2876592129468897E-2</v>
          </cell>
        </row>
        <row r="49">
          <cell r="A49">
            <v>3.4679761041441002</v>
          </cell>
          <cell r="B49">
            <v>3.1986374408006703E-2</v>
          </cell>
        </row>
        <row r="50">
          <cell r="A50">
            <v>3.6112786040007898</v>
          </cell>
          <cell r="B50">
            <v>3.26742716133595E-2</v>
          </cell>
        </row>
        <row r="51">
          <cell r="A51">
            <v>3.7569253188376202</v>
          </cell>
          <cell r="B51">
            <v>3.2269626855850199E-2</v>
          </cell>
        </row>
        <row r="52">
          <cell r="A52">
            <v>3.90608870676015</v>
          </cell>
          <cell r="B52">
            <v>3.2107766717672299E-2</v>
          </cell>
        </row>
        <row r="53">
          <cell r="A53">
            <v>4.0590618822947402</v>
          </cell>
          <cell r="B53">
            <v>3.2269626855850199E-2</v>
          </cell>
        </row>
        <row r="54">
          <cell r="A54">
            <v>4.2158448454414001</v>
          </cell>
          <cell r="B54">
            <v>3.3078916370868697E-2</v>
          </cell>
        </row>
        <row r="55">
          <cell r="A55">
            <v>4.3752647874791402</v>
          </cell>
          <cell r="B55">
            <v>3.3645417541265502E-2</v>
          </cell>
        </row>
        <row r="56">
          <cell r="A56">
            <v>4.5373227602543302</v>
          </cell>
          <cell r="B56">
            <v>3.4171454608440399E-2</v>
          </cell>
        </row>
        <row r="57">
          <cell r="A57">
            <v>4.70231082644698</v>
          </cell>
          <cell r="B57">
            <v>3.3524025231599801E-2</v>
          </cell>
        </row>
        <row r="58">
          <cell r="A58">
            <v>4.8690575797979401</v>
          </cell>
          <cell r="B58">
            <v>3.2876592129468897E-2</v>
          </cell>
        </row>
        <row r="59">
          <cell r="A59">
            <v>5.0384413120399598</v>
          </cell>
          <cell r="B59">
            <v>3.42523828148842E-2</v>
          </cell>
        </row>
        <row r="60">
          <cell r="A60">
            <v>5.2122210609468302</v>
          </cell>
          <cell r="B60">
            <v>3.3645417541265502E-2</v>
          </cell>
        </row>
        <row r="61">
          <cell r="A61">
            <v>5.38981059746577</v>
          </cell>
          <cell r="B61">
            <v>3.4292850643396398E-2</v>
          </cell>
        </row>
        <row r="62">
          <cell r="A62">
            <v>5.5703305780176198</v>
          </cell>
          <cell r="B62">
            <v>3.4616563469171503E-2</v>
          </cell>
        </row>
        <row r="63">
          <cell r="A63">
            <v>5.7531951241650896</v>
          </cell>
          <cell r="B63">
            <v>3.5668641328811597E-2</v>
          </cell>
        </row>
        <row r="64">
          <cell r="A64">
            <v>5.9384035346772404</v>
          </cell>
          <cell r="B64">
            <v>3.4697495400905602E-2</v>
          </cell>
        </row>
        <row r="65">
          <cell r="A65">
            <v>6.1253706323476997</v>
          </cell>
          <cell r="B65">
            <v>3.2269626855850199E-2</v>
          </cell>
        </row>
        <row r="66">
          <cell r="A66">
            <v>6.31614751763024</v>
          </cell>
          <cell r="B66">
            <v>3.24719473719597E-2</v>
          </cell>
        </row>
        <row r="67">
          <cell r="A67">
            <v>6.5107341905248397</v>
          </cell>
          <cell r="B67">
            <v>3.3281236886978101E-2</v>
          </cell>
        </row>
        <row r="68">
          <cell r="A68">
            <v>6.7088375365051203</v>
          </cell>
          <cell r="B68">
            <v>3.3362165093421901E-2</v>
          </cell>
        </row>
        <row r="69">
          <cell r="A69">
            <v>6.9089919829391802</v>
          </cell>
          <cell r="B69">
            <v>3.4009598195552798E-2</v>
          </cell>
        </row>
        <row r="70">
          <cell r="A70">
            <v>7.1117837588797599</v>
          </cell>
          <cell r="B70">
            <v>3.3564489334821701E-2</v>
          </cell>
        </row>
        <row r="71">
          <cell r="A71">
            <v>7.3160411074522704</v>
          </cell>
          <cell r="B71">
            <v>3.3645417541265502E-2</v>
          </cell>
        </row>
        <row r="72">
          <cell r="A72">
            <v>7.52352131335316</v>
          </cell>
          <cell r="B72">
            <v>3.5102136433124501E-2</v>
          </cell>
        </row>
        <row r="73">
          <cell r="A73">
            <v>7.7359844662025798</v>
          </cell>
          <cell r="B73">
            <v>4.9426555633544901E-2</v>
          </cell>
        </row>
        <row r="74">
          <cell r="A74">
            <v>7.9516704763803698</v>
          </cell>
          <cell r="B74">
            <v>8.5682712495326996E-2</v>
          </cell>
        </row>
        <row r="75">
          <cell r="A75">
            <v>8.1702869305910895</v>
          </cell>
          <cell r="B75">
            <v>0.16697581112384799</v>
          </cell>
        </row>
        <row r="76">
          <cell r="A76">
            <v>8.3906620719601097</v>
          </cell>
          <cell r="B76">
            <v>0.33198988437652499</v>
          </cell>
        </row>
        <row r="77">
          <cell r="A77">
            <v>8.6127951992565102</v>
          </cell>
          <cell r="B77">
            <v>0.60128086805343595</v>
          </cell>
        </row>
        <row r="78">
          <cell r="A78">
            <v>8.8393243432177506</v>
          </cell>
          <cell r="B78">
            <v>0.96347826719284002</v>
          </cell>
        </row>
        <row r="79">
          <cell r="A79">
            <v>9.0702495038438293</v>
          </cell>
          <cell r="B79">
            <v>1.5564445257186801</v>
          </cell>
        </row>
        <row r="80">
          <cell r="A80">
            <v>9.3032257649236794</v>
          </cell>
          <cell r="B80">
            <v>2.5016942024230899</v>
          </cell>
        </row>
        <row r="81">
          <cell r="A81">
            <v>9.5376675986354407</v>
          </cell>
          <cell r="B81">
            <v>3.9489462375640798</v>
          </cell>
        </row>
        <row r="82">
          <cell r="A82">
            <v>9.7744529460964404</v>
          </cell>
          <cell r="B82">
            <v>6.0672202110290501</v>
          </cell>
        </row>
        <row r="83">
          <cell r="A83">
            <v>10.015928125979499</v>
          </cell>
          <cell r="B83">
            <v>9.0547113418579102</v>
          </cell>
        </row>
        <row r="84">
          <cell r="A84">
            <v>10.261212392243801</v>
          </cell>
          <cell r="B84">
            <v>13.1189622879028</v>
          </cell>
        </row>
        <row r="85">
          <cell r="A85">
            <v>10.508548460192801</v>
          </cell>
          <cell r="B85">
            <v>18.373394012451101</v>
          </cell>
        </row>
        <row r="86">
          <cell r="A86">
            <v>10.757642514069101</v>
          </cell>
          <cell r="B86">
            <v>24.871986389160099</v>
          </cell>
        </row>
        <row r="87">
          <cell r="A87">
            <v>11.0090807829257</v>
          </cell>
          <cell r="B87">
            <v>32.653141021728501</v>
          </cell>
        </row>
        <row r="88">
          <cell r="A88">
            <v>11.264915068446999</v>
          </cell>
          <cell r="B88">
            <v>41.774394989013601</v>
          </cell>
        </row>
        <row r="89">
          <cell r="A89">
            <v>11.524266027054001</v>
          </cell>
          <cell r="B89">
            <v>52.099266052246001</v>
          </cell>
        </row>
        <row r="90">
          <cell r="A90">
            <v>11.7859612006412</v>
          </cell>
          <cell r="B90">
            <v>63.469982147216697</v>
          </cell>
        </row>
        <row r="91">
          <cell r="A91">
            <v>12.0485357178075</v>
          </cell>
          <cell r="B91">
            <v>75.653991699218693</v>
          </cell>
        </row>
        <row r="92">
          <cell r="A92">
            <v>12.314920723816901</v>
          </cell>
          <cell r="B92">
            <v>88.383590698242102</v>
          </cell>
        </row>
        <row r="93">
          <cell r="A93">
            <v>12.5865789863774</v>
          </cell>
          <cell r="B93">
            <v>101.359085083007</v>
          </cell>
        </row>
        <row r="94">
          <cell r="A94">
            <v>12.860875279675399</v>
          </cell>
          <cell r="B94">
            <v>114.233177185058</v>
          </cell>
        </row>
        <row r="95">
          <cell r="A95">
            <v>13.1366371456054</v>
          </cell>
          <cell r="B95">
            <v>126.816932678222</v>
          </cell>
        </row>
        <row r="96">
          <cell r="A96">
            <v>13.4150370422728</v>
          </cell>
          <cell r="B96">
            <v>138.90435791015599</v>
          </cell>
        </row>
        <row r="97">
          <cell r="A97">
            <v>13.698711597953199</v>
          </cell>
          <cell r="B97">
            <v>150.58369445800699</v>
          </cell>
        </row>
        <row r="98">
          <cell r="A98">
            <v>13.985022781909301</v>
          </cell>
          <cell r="B98">
            <v>162.35099792480401</v>
          </cell>
        </row>
        <row r="99">
          <cell r="A99">
            <v>14.272799538497299</v>
          </cell>
          <cell r="B99">
            <v>174.00404357910099</v>
          </cell>
        </row>
        <row r="100">
          <cell r="A100">
            <v>14.5620418677172</v>
          </cell>
          <cell r="B100">
            <v>185.068435668945</v>
          </cell>
        </row>
        <row r="101">
          <cell r="A101">
            <v>14.8542153422009</v>
          </cell>
          <cell r="B101">
            <v>195.29373168945301</v>
          </cell>
        </row>
        <row r="102">
          <cell r="A102">
            <v>15.1475598723283</v>
          </cell>
          <cell r="B102">
            <v>204.89739990234301</v>
          </cell>
        </row>
        <row r="103">
          <cell r="A103">
            <v>15.440026461338499</v>
          </cell>
          <cell r="B103">
            <v>214.21644592285099</v>
          </cell>
        </row>
        <row r="104">
          <cell r="A104">
            <v>15.7321985333604</v>
          </cell>
          <cell r="B104">
            <v>223.42312622070301</v>
          </cell>
        </row>
        <row r="105">
          <cell r="A105">
            <v>16.0270086361197</v>
          </cell>
          <cell r="B105">
            <v>233.11282348632801</v>
          </cell>
        </row>
        <row r="106">
          <cell r="A106">
            <v>16.322404967931899</v>
          </cell>
          <cell r="B106">
            <v>243.09767150878901</v>
          </cell>
        </row>
        <row r="107">
          <cell r="A107">
            <v>16.616042612585701</v>
          </cell>
          <cell r="B107">
            <v>253.16896057128901</v>
          </cell>
        </row>
        <row r="108">
          <cell r="A108">
            <v>16.908802316122198</v>
          </cell>
          <cell r="B108">
            <v>262.65808105468699</v>
          </cell>
        </row>
        <row r="109">
          <cell r="A109">
            <v>17.203905533407902</v>
          </cell>
          <cell r="B109">
            <v>271.82861328125</v>
          </cell>
        </row>
        <row r="110">
          <cell r="A110">
            <v>17.498422521640901</v>
          </cell>
          <cell r="B110">
            <v>280.89285278320301</v>
          </cell>
        </row>
        <row r="111">
          <cell r="A111">
            <v>17.791473937241999</v>
          </cell>
          <cell r="B111">
            <v>289.79592895507801</v>
          </cell>
        </row>
        <row r="112">
          <cell r="A112">
            <v>18.0842336407785</v>
          </cell>
          <cell r="B112">
            <v>298.68869018554602</v>
          </cell>
        </row>
        <row r="113">
          <cell r="A113">
            <v>18.3790437435378</v>
          </cell>
          <cell r="B113">
            <v>307.48245239257801</v>
          </cell>
        </row>
        <row r="114">
          <cell r="A114">
            <v>18.673560731770799</v>
          </cell>
          <cell r="B114">
            <v>316.33596801757801</v>
          </cell>
        </row>
        <row r="115">
          <cell r="A115">
            <v>18.966905261898301</v>
          </cell>
          <cell r="B115">
            <v>324.90451049804602</v>
          </cell>
        </row>
        <row r="116">
          <cell r="A116">
            <v>19.2599566774993</v>
          </cell>
          <cell r="B116">
            <v>333.95040893554602</v>
          </cell>
        </row>
        <row r="117">
          <cell r="A117">
            <v>19.5553530093114</v>
          </cell>
          <cell r="B117">
            <v>343.70114135742102</v>
          </cell>
        </row>
        <row r="118">
          <cell r="A118">
            <v>19.850749341123599</v>
          </cell>
          <cell r="B118">
            <v>354.12118530273398</v>
          </cell>
        </row>
        <row r="119">
          <cell r="A119">
            <v>20.1440952737128</v>
          </cell>
          <cell r="B119">
            <v>365.09649658203102</v>
          </cell>
        </row>
        <row r="120">
          <cell r="A120">
            <v>20.437732918366699</v>
          </cell>
          <cell r="B120">
            <v>376.33557128906199</v>
          </cell>
        </row>
        <row r="121">
          <cell r="A121">
            <v>20.733129250178798</v>
          </cell>
          <cell r="B121">
            <v>385.60095214843699</v>
          </cell>
        </row>
        <row r="122">
          <cell r="A122">
            <v>21.027646238411801</v>
          </cell>
          <cell r="B122">
            <v>363.39724731445301</v>
          </cell>
        </row>
        <row r="123">
          <cell r="A123">
            <v>21.320405941948302</v>
          </cell>
          <cell r="B123">
            <v>337.85751342773398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B8E98-E49F-43D3-A1FB-0901F45ED76A}">
  <dimension ref="A1:B123"/>
  <sheetViews>
    <sheetView tabSelected="1" topLeftCell="A7" workbookViewId="0">
      <selection activeCell="O10" sqref="O10"/>
    </sheetView>
  </sheetViews>
  <sheetFormatPr defaultRowHeight="14.5" x14ac:dyDescent="0.35"/>
  <cols>
    <col min="2" max="2" width="16.81640625" customWidth="1"/>
  </cols>
  <sheetData>
    <row r="1" spans="1:2" x14ac:dyDescent="0.35">
      <c r="A1" t="s">
        <v>0</v>
      </c>
      <c r="B1" t="s">
        <v>0</v>
      </c>
    </row>
    <row r="2" spans="1:2" x14ac:dyDescent="0.35">
      <c r="A2" t="s">
        <v>1</v>
      </c>
      <c r="B2" t="s">
        <v>2</v>
      </c>
    </row>
    <row r="3" spans="1:2" x14ac:dyDescent="0.35">
      <c r="A3" t="s">
        <v>3</v>
      </c>
      <c r="B3" t="s">
        <v>4</v>
      </c>
    </row>
    <row r="4" spans="1:2" x14ac:dyDescent="0.35">
      <c r="A4">
        <v>0</v>
      </c>
      <c r="B4">
        <v>2.7292497456073799E-2</v>
      </c>
    </row>
    <row r="5" spans="1:2" x14ac:dyDescent="0.35">
      <c r="A5">
        <v>-2.9305191036599999E-4</v>
      </c>
      <c r="B5">
        <v>2.7616212144494098E-2</v>
      </c>
    </row>
    <row r="6" spans="1:2" x14ac:dyDescent="0.35">
      <c r="A6">
        <v>-2.9305191036599999E-4</v>
      </c>
      <c r="B6">
        <v>2.7535283938050301E-2</v>
      </c>
    </row>
    <row r="7" spans="1:2" x14ac:dyDescent="0.35">
      <c r="A7">
        <v>8.7915577389779996E-4</v>
      </c>
      <c r="B7">
        <v>3.06105837225914E-2</v>
      </c>
    </row>
    <row r="8" spans="1:2" x14ac:dyDescent="0.35">
      <c r="A8">
        <v>4.4836940873612098E-2</v>
      </c>
      <c r="B8">
        <v>3.4576099365949603E-2</v>
      </c>
    </row>
    <row r="9" spans="1:2" x14ac:dyDescent="0.35">
      <c r="A9">
        <v>9.4948814678621707E-2</v>
      </c>
      <c r="B9">
        <v>3.4414242953062099E-2</v>
      </c>
    </row>
    <row r="10" spans="1:2" x14ac:dyDescent="0.35">
      <c r="A10">
        <v>0.12484010859436299</v>
      </c>
      <c r="B10">
        <v>3.4292850643396398E-2</v>
      </c>
    </row>
    <row r="11" spans="1:2" x14ac:dyDescent="0.35">
      <c r="A11">
        <v>0.157954982982873</v>
      </c>
      <c r="B11">
        <v>3.3321700990200001E-2</v>
      </c>
    </row>
    <row r="12" spans="1:2" x14ac:dyDescent="0.35">
      <c r="A12">
        <v>0.19429340497395201</v>
      </c>
      <c r="B12">
        <v>3.2957520335912698E-2</v>
      </c>
    </row>
    <row r="13" spans="1:2" x14ac:dyDescent="0.35">
      <c r="A13">
        <v>0.231804065935904</v>
      </c>
      <c r="B13">
        <v>3.2350555062293999E-2</v>
      </c>
    </row>
    <row r="14" spans="1:2" x14ac:dyDescent="0.35">
      <c r="A14">
        <v>0.27136606839975203</v>
      </c>
      <c r="B14">
        <v>3.1662657856941202E-2</v>
      </c>
    </row>
    <row r="15" spans="1:2" x14ac:dyDescent="0.35">
      <c r="A15">
        <v>0.31327248306494698</v>
      </c>
      <c r="B15">
        <v>3.2188698649406398E-2</v>
      </c>
    </row>
    <row r="16" spans="1:2" x14ac:dyDescent="0.35">
      <c r="A16">
        <v>0.35869552698889601</v>
      </c>
      <c r="B16">
        <v>3.1945910304784803E-2</v>
      </c>
    </row>
    <row r="17" spans="1:2" x14ac:dyDescent="0.35">
      <c r="A17">
        <v>0.40734215138561403</v>
      </c>
      <c r="B17">
        <v>3.1055692583322501E-2</v>
      </c>
    </row>
    <row r="18" spans="1:2" x14ac:dyDescent="0.35">
      <c r="A18">
        <v>0.45804013919769399</v>
      </c>
      <c r="B18">
        <v>3.1824517995119102E-2</v>
      </c>
    </row>
    <row r="19" spans="1:2" x14ac:dyDescent="0.35">
      <c r="A19">
        <v>0.51196168556907495</v>
      </c>
      <c r="B19">
        <v>3.2310090959072099E-2</v>
      </c>
    </row>
    <row r="20" spans="1:2" x14ac:dyDescent="0.35">
      <c r="A20">
        <v>0.56881376362724101</v>
      </c>
      <c r="B20">
        <v>3.1703121960163103E-2</v>
      </c>
    </row>
    <row r="21" spans="1:2" x14ac:dyDescent="0.35">
      <c r="A21">
        <v>0.62830330267273904</v>
      </c>
      <c r="B21">
        <v>3.2188698649406398E-2</v>
      </c>
    </row>
    <row r="22" spans="1:2" x14ac:dyDescent="0.35">
      <c r="A22">
        <v>0.68955113443414695</v>
      </c>
      <c r="B22">
        <v>3.1945910304784803E-2</v>
      </c>
    </row>
    <row r="23" spans="1:2" x14ac:dyDescent="0.35">
      <c r="A23">
        <v>0.75343642718288695</v>
      </c>
      <c r="B23">
        <v>3.21482308208942E-2</v>
      </c>
    </row>
    <row r="24" spans="1:2" x14ac:dyDescent="0.35">
      <c r="A24">
        <v>0.82054536614479601</v>
      </c>
      <c r="B24">
        <v>3.3038452267646803E-2</v>
      </c>
    </row>
    <row r="25" spans="1:2" x14ac:dyDescent="0.35">
      <c r="A25">
        <v>0.89029172226710296</v>
      </c>
      <c r="B25">
        <v>3.2917056232690797E-2</v>
      </c>
    </row>
    <row r="26" spans="1:2" x14ac:dyDescent="0.35">
      <c r="A26">
        <v>0.96384769069375098</v>
      </c>
      <c r="B26">
        <v>3.2836128026246997E-2</v>
      </c>
    </row>
    <row r="27" spans="1:2" x14ac:dyDescent="0.35">
      <c r="A27">
        <v>1.0403342784610401</v>
      </c>
      <c r="B27">
        <v>3.3888205885887097E-2</v>
      </c>
    </row>
    <row r="28" spans="1:2" x14ac:dyDescent="0.35">
      <c r="A28">
        <v>1.1194582833887401</v>
      </c>
      <c r="B28">
        <v>3.3564489334821701E-2</v>
      </c>
    </row>
    <row r="29" spans="1:2" x14ac:dyDescent="0.35">
      <c r="A29">
        <v>1.2012197931307</v>
      </c>
      <c r="B29">
        <v>3.4292850643396398E-2</v>
      </c>
    </row>
    <row r="30" spans="1:2" x14ac:dyDescent="0.35">
      <c r="A30">
        <v>1.2867909151770001</v>
      </c>
      <c r="B30">
        <v>3.4333314746618299E-2</v>
      </c>
    </row>
    <row r="31" spans="1:2" x14ac:dyDescent="0.35">
      <c r="A31">
        <v>1.37499954203757</v>
      </c>
      <c r="B31">
        <v>3.3645417541265502E-2</v>
      </c>
    </row>
    <row r="32" spans="1:2" x14ac:dyDescent="0.35">
      <c r="A32">
        <v>1.4658456737123999</v>
      </c>
      <c r="B32">
        <v>3.3564489334821701E-2</v>
      </c>
    </row>
    <row r="33" spans="1:2" x14ac:dyDescent="0.35">
      <c r="A33">
        <v>1.55991536394653</v>
      </c>
      <c r="B33">
        <v>3.3847738057375003E-2</v>
      </c>
    </row>
    <row r="34" spans="1:2" x14ac:dyDescent="0.35">
      <c r="A34">
        <v>1.6577945788311399</v>
      </c>
      <c r="B34">
        <v>3.3483561128377901E-2</v>
      </c>
    </row>
    <row r="35" spans="1:2" x14ac:dyDescent="0.35">
      <c r="A35">
        <v>1.75948358132781</v>
      </c>
      <c r="B35">
        <v>3.3928669989108998E-2</v>
      </c>
    </row>
    <row r="36" spans="1:2" x14ac:dyDescent="0.35">
      <c r="A36">
        <v>1.8635171494200999</v>
      </c>
      <c r="B36">
        <v>3.4576099365949603E-2</v>
      </c>
    </row>
    <row r="37" spans="1:2" x14ac:dyDescent="0.35">
      <c r="A37">
        <v>1.9693088787475099</v>
      </c>
      <c r="B37">
        <v>3.5142604261636699E-2</v>
      </c>
    </row>
    <row r="38" spans="1:2" x14ac:dyDescent="0.35">
      <c r="A38">
        <v>2.0771518838363998</v>
      </c>
      <c r="B38">
        <v>3.4616563469171503E-2</v>
      </c>
    </row>
    <row r="39" spans="1:2" x14ac:dyDescent="0.35">
      <c r="A39">
        <v>2.1885115620109898</v>
      </c>
      <c r="B39">
        <v>3.3807273954153103E-2</v>
      </c>
    </row>
    <row r="40" spans="1:2" x14ac:dyDescent="0.35">
      <c r="A40">
        <v>2.30250874499984</v>
      </c>
      <c r="B40">
        <v>3.4171454608440399E-2</v>
      </c>
    </row>
    <row r="41" spans="1:2" x14ac:dyDescent="0.35">
      <c r="A41">
        <v>2.4197296618557198</v>
      </c>
      <c r="B41">
        <v>3.3969134092330898E-2</v>
      </c>
    </row>
    <row r="42" spans="1:2" x14ac:dyDescent="0.35">
      <c r="A42">
        <v>2.53929479369175</v>
      </c>
      <c r="B42">
        <v>3.4414242953062099E-2</v>
      </c>
    </row>
    <row r="43" spans="1:2" x14ac:dyDescent="0.35">
      <c r="A43">
        <v>2.66179054486844</v>
      </c>
      <c r="B43">
        <v>3.3928669989108998E-2</v>
      </c>
    </row>
    <row r="44" spans="1:2" x14ac:dyDescent="0.35">
      <c r="A44">
        <v>2.7880959083494599</v>
      </c>
      <c r="B44">
        <v>3.3969134092330898E-2</v>
      </c>
    </row>
    <row r="45" spans="1:2" x14ac:dyDescent="0.35">
      <c r="A45">
        <v>2.9185039986611998</v>
      </c>
      <c r="B45">
        <v>3.3078916370868697E-2</v>
      </c>
    </row>
    <row r="46" spans="1:2" x14ac:dyDescent="0.35">
      <c r="A46">
        <v>3.0527218765850201</v>
      </c>
      <c r="B46">
        <v>3.21482308208942E-2</v>
      </c>
    </row>
    <row r="47" spans="1:2" x14ac:dyDescent="0.35">
      <c r="A47">
        <v>3.1886979157439499</v>
      </c>
      <c r="B47">
        <v>3.1743589788675301E-2</v>
      </c>
    </row>
    <row r="48" spans="1:2" x14ac:dyDescent="0.35">
      <c r="A48">
        <v>3.3267254059721099</v>
      </c>
      <c r="B48">
        <v>3.2876592129468897E-2</v>
      </c>
    </row>
    <row r="49" spans="1:2" x14ac:dyDescent="0.35">
      <c r="A49">
        <v>3.4679761041441002</v>
      </c>
      <c r="B49">
        <v>3.1986374408006703E-2</v>
      </c>
    </row>
    <row r="50" spans="1:2" x14ac:dyDescent="0.35">
      <c r="A50">
        <v>3.6112786040007898</v>
      </c>
      <c r="B50">
        <v>3.26742716133595E-2</v>
      </c>
    </row>
    <row r="51" spans="1:2" x14ac:dyDescent="0.35">
      <c r="A51">
        <v>3.7569253188376202</v>
      </c>
      <c r="B51">
        <v>3.2269626855850199E-2</v>
      </c>
    </row>
    <row r="52" spans="1:2" x14ac:dyDescent="0.35">
      <c r="A52">
        <v>3.90608870676015</v>
      </c>
      <c r="B52">
        <v>3.2107766717672299E-2</v>
      </c>
    </row>
    <row r="53" spans="1:2" x14ac:dyDescent="0.35">
      <c r="A53">
        <v>4.0590618822947402</v>
      </c>
      <c r="B53">
        <v>3.2269626855850199E-2</v>
      </c>
    </row>
    <row r="54" spans="1:2" x14ac:dyDescent="0.35">
      <c r="A54">
        <v>4.2158448454414001</v>
      </c>
      <c r="B54">
        <v>3.3078916370868697E-2</v>
      </c>
    </row>
    <row r="55" spans="1:2" x14ac:dyDescent="0.35">
      <c r="A55">
        <v>4.3752647874791402</v>
      </c>
      <c r="B55">
        <v>3.3645417541265502E-2</v>
      </c>
    </row>
    <row r="56" spans="1:2" x14ac:dyDescent="0.35">
      <c r="A56">
        <v>4.5373227602543302</v>
      </c>
      <c r="B56">
        <v>3.4171454608440399E-2</v>
      </c>
    </row>
    <row r="57" spans="1:2" x14ac:dyDescent="0.35">
      <c r="A57">
        <v>4.70231082644698</v>
      </c>
      <c r="B57">
        <v>3.3524025231599801E-2</v>
      </c>
    </row>
    <row r="58" spans="1:2" x14ac:dyDescent="0.35">
      <c r="A58">
        <v>4.8690575797979401</v>
      </c>
      <c r="B58">
        <v>3.2876592129468897E-2</v>
      </c>
    </row>
    <row r="59" spans="1:2" x14ac:dyDescent="0.35">
      <c r="A59">
        <v>5.0384413120399598</v>
      </c>
      <c r="B59">
        <v>3.42523828148842E-2</v>
      </c>
    </row>
    <row r="60" spans="1:2" x14ac:dyDescent="0.35">
      <c r="A60">
        <v>5.2122210609468302</v>
      </c>
      <c r="B60">
        <v>3.3645417541265502E-2</v>
      </c>
    </row>
    <row r="61" spans="1:2" x14ac:dyDescent="0.35">
      <c r="A61">
        <v>5.38981059746577</v>
      </c>
      <c r="B61">
        <v>3.4292850643396398E-2</v>
      </c>
    </row>
    <row r="62" spans="1:2" x14ac:dyDescent="0.35">
      <c r="A62">
        <v>5.5703305780176198</v>
      </c>
      <c r="B62">
        <v>3.4616563469171503E-2</v>
      </c>
    </row>
    <row r="63" spans="1:2" x14ac:dyDescent="0.35">
      <c r="A63">
        <v>5.7531951241650896</v>
      </c>
      <c r="B63">
        <v>3.5668641328811597E-2</v>
      </c>
    </row>
    <row r="64" spans="1:2" x14ac:dyDescent="0.35">
      <c r="A64">
        <v>5.9384035346772404</v>
      </c>
      <c r="B64">
        <v>3.4697495400905602E-2</v>
      </c>
    </row>
    <row r="65" spans="1:2" x14ac:dyDescent="0.35">
      <c r="A65">
        <v>6.1253706323476997</v>
      </c>
      <c r="B65">
        <v>3.2269626855850199E-2</v>
      </c>
    </row>
    <row r="66" spans="1:2" x14ac:dyDescent="0.35">
      <c r="A66">
        <v>6.31614751763024</v>
      </c>
      <c r="B66">
        <v>3.24719473719597E-2</v>
      </c>
    </row>
    <row r="67" spans="1:2" x14ac:dyDescent="0.35">
      <c r="A67">
        <v>6.5107341905248397</v>
      </c>
      <c r="B67">
        <v>3.3281236886978101E-2</v>
      </c>
    </row>
    <row r="68" spans="1:2" x14ac:dyDescent="0.35">
      <c r="A68">
        <v>6.7088375365051203</v>
      </c>
      <c r="B68">
        <v>3.3362165093421901E-2</v>
      </c>
    </row>
    <row r="69" spans="1:2" x14ac:dyDescent="0.35">
      <c r="A69">
        <v>6.9089919829391802</v>
      </c>
      <c r="B69">
        <v>3.4009598195552798E-2</v>
      </c>
    </row>
    <row r="70" spans="1:2" x14ac:dyDescent="0.35">
      <c r="A70">
        <v>7.1117837588797599</v>
      </c>
      <c r="B70">
        <v>3.3564489334821701E-2</v>
      </c>
    </row>
    <row r="71" spans="1:2" x14ac:dyDescent="0.35">
      <c r="A71">
        <v>7.3160411074522704</v>
      </c>
      <c r="B71">
        <v>3.3645417541265502E-2</v>
      </c>
    </row>
    <row r="72" spans="1:2" x14ac:dyDescent="0.35">
      <c r="A72">
        <v>7.52352131335316</v>
      </c>
      <c r="B72">
        <v>3.5102136433124501E-2</v>
      </c>
    </row>
    <row r="73" spans="1:2" x14ac:dyDescent="0.35">
      <c r="A73">
        <v>7.7359844662025798</v>
      </c>
      <c r="B73">
        <v>4.9426555633544901E-2</v>
      </c>
    </row>
    <row r="74" spans="1:2" x14ac:dyDescent="0.35">
      <c r="A74">
        <v>7.9516704763803698</v>
      </c>
      <c r="B74">
        <v>8.5682712495326996E-2</v>
      </c>
    </row>
    <row r="75" spans="1:2" x14ac:dyDescent="0.35">
      <c r="A75">
        <v>8.1702869305910895</v>
      </c>
      <c r="B75">
        <v>0.16697581112384799</v>
      </c>
    </row>
    <row r="76" spans="1:2" x14ac:dyDescent="0.35">
      <c r="A76">
        <v>8.3906620719601097</v>
      </c>
      <c r="B76">
        <v>0.33198988437652499</v>
      </c>
    </row>
    <row r="77" spans="1:2" x14ac:dyDescent="0.35">
      <c r="A77">
        <v>8.6127951992565102</v>
      </c>
      <c r="B77">
        <v>0.60128086805343595</v>
      </c>
    </row>
    <row r="78" spans="1:2" x14ac:dyDescent="0.35">
      <c r="A78">
        <v>8.8393243432177506</v>
      </c>
      <c r="B78">
        <v>0.96347826719284002</v>
      </c>
    </row>
    <row r="79" spans="1:2" x14ac:dyDescent="0.35">
      <c r="A79">
        <v>9.0702495038438293</v>
      </c>
      <c r="B79">
        <v>1.5564445257186801</v>
      </c>
    </row>
    <row r="80" spans="1:2" x14ac:dyDescent="0.35">
      <c r="A80">
        <v>9.3032257649236794</v>
      </c>
      <c r="B80">
        <v>2.5016942024230899</v>
      </c>
    </row>
    <row r="81" spans="1:2" x14ac:dyDescent="0.35">
      <c r="A81">
        <v>9.5376675986354407</v>
      </c>
      <c r="B81">
        <v>3.9489462375640798</v>
      </c>
    </row>
    <row r="82" spans="1:2" x14ac:dyDescent="0.35">
      <c r="A82">
        <v>9.7744529460964404</v>
      </c>
      <c r="B82">
        <v>6.0672202110290501</v>
      </c>
    </row>
    <row r="83" spans="1:2" x14ac:dyDescent="0.35">
      <c r="A83">
        <v>10.015928125979499</v>
      </c>
      <c r="B83">
        <v>9.0547113418579102</v>
      </c>
    </row>
    <row r="84" spans="1:2" x14ac:dyDescent="0.35">
      <c r="A84">
        <v>10.261212392243801</v>
      </c>
      <c r="B84">
        <v>13.1189622879028</v>
      </c>
    </row>
    <row r="85" spans="1:2" x14ac:dyDescent="0.35">
      <c r="A85">
        <v>10.508548460192801</v>
      </c>
      <c r="B85">
        <v>18.373394012451101</v>
      </c>
    </row>
    <row r="86" spans="1:2" x14ac:dyDescent="0.35">
      <c r="A86">
        <v>10.757642514069101</v>
      </c>
      <c r="B86">
        <v>24.871986389160099</v>
      </c>
    </row>
    <row r="87" spans="1:2" x14ac:dyDescent="0.35">
      <c r="A87">
        <v>11.0090807829257</v>
      </c>
      <c r="B87">
        <v>32.653141021728501</v>
      </c>
    </row>
    <row r="88" spans="1:2" x14ac:dyDescent="0.35">
      <c r="A88">
        <v>11.264915068446999</v>
      </c>
      <c r="B88">
        <v>41.774394989013601</v>
      </c>
    </row>
    <row r="89" spans="1:2" x14ac:dyDescent="0.35">
      <c r="A89">
        <v>11.524266027054001</v>
      </c>
      <c r="B89">
        <v>52.099266052246001</v>
      </c>
    </row>
    <row r="90" spans="1:2" x14ac:dyDescent="0.35">
      <c r="A90">
        <v>11.7859612006412</v>
      </c>
      <c r="B90">
        <v>63.469982147216697</v>
      </c>
    </row>
    <row r="91" spans="1:2" x14ac:dyDescent="0.35">
      <c r="A91">
        <v>12.0485357178075</v>
      </c>
      <c r="B91">
        <v>75.653991699218693</v>
      </c>
    </row>
    <row r="92" spans="1:2" x14ac:dyDescent="0.35">
      <c r="A92">
        <v>12.314920723816901</v>
      </c>
      <c r="B92">
        <v>88.383590698242102</v>
      </c>
    </row>
    <row r="93" spans="1:2" x14ac:dyDescent="0.35">
      <c r="A93">
        <v>12.5865789863774</v>
      </c>
      <c r="B93">
        <v>101.359085083007</v>
      </c>
    </row>
    <row r="94" spans="1:2" x14ac:dyDescent="0.35">
      <c r="A94">
        <v>12.860875279675399</v>
      </c>
      <c r="B94">
        <v>114.233177185058</v>
      </c>
    </row>
    <row r="95" spans="1:2" x14ac:dyDescent="0.35">
      <c r="A95">
        <v>13.1366371456054</v>
      </c>
      <c r="B95">
        <v>126.816932678222</v>
      </c>
    </row>
    <row r="96" spans="1:2" x14ac:dyDescent="0.35">
      <c r="A96">
        <v>13.4150370422728</v>
      </c>
      <c r="B96">
        <v>138.90435791015599</v>
      </c>
    </row>
    <row r="97" spans="1:2" x14ac:dyDescent="0.35">
      <c r="A97">
        <v>13.698711597953199</v>
      </c>
      <c r="B97">
        <v>150.58369445800699</v>
      </c>
    </row>
    <row r="98" spans="1:2" x14ac:dyDescent="0.35">
      <c r="A98">
        <v>13.985022781909301</v>
      </c>
      <c r="B98">
        <v>162.35099792480401</v>
      </c>
    </row>
    <row r="99" spans="1:2" x14ac:dyDescent="0.35">
      <c r="A99">
        <v>14.272799538497299</v>
      </c>
      <c r="B99">
        <v>174.00404357910099</v>
      </c>
    </row>
    <row r="100" spans="1:2" x14ac:dyDescent="0.35">
      <c r="A100">
        <v>14.5620418677172</v>
      </c>
      <c r="B100">
        <v>185.068435668945</v>
      </c>
    </row>
    <row r="101" spans="1:2" x14ac:dyDescent="0.35">
      <c r="A101">
        <v>14.8542153422009</v>
      </c>
      <c r="B101">
        <v>195.29373168945301</v>
      </c>
    </row>
    <row r="102" spans="1:2" x14ac:dyDescent="0.35">
      <c r="A102">
        <v>15.1475598723283</v>
      </c>
      <c r="B102">
        <v>204.89739990234301</v>
      </c>
    </row>
    <row r="103" spans="1:2" x14ac:dyDescent="0.35">
      <c r="A103">
        <v>15.440026461338499</v>
      </c>
      <c r="B103">
        <v>214.21644592285099</v>
      </c>
    </row>
    <row r="104" spans="1:2" x14ac:dyDescent="0.35">
      <c r="A104">
        <v>15.7321985333604</v>
      </c>
      <c r="B104">
        <v>223.42312622070301</v>
      </c>
    </row>
    <row r="105" spans="1:2" x14ac:dyDescent="0.35">
      <c r="A105">
        <v>16.0270086361197</v>
      </c>
      <c r="B105">
        <v>233.11282348632801</v>
      </c>
    </row>
    <row r="106" spans="1:2" x14ac:dyDescent="0.35">
      <c r="A106">
        <v>16.322404967931899</v>
      </c>
      <c r="B106">
        <v>243.09767150878901</v>
      </c>
    </row>
    <row r="107" spans="1:2" x14ac:dyDescent="0.35">
      <c r="A107">
        <v>16.616042612585701</v>
      </c>
      <c r="B107">
        <v>253.16896057128901</v>
      </c>
    </row>
    <row r="108" spans="1:2" x14ac:dyDescent="0.35">
      <c r="A108">
        <v>16.908802316122198</v>
      </c>
      <c r="B108">
        <v>262.65808105468699</v>
      </c>
    </row>
    <row r="109" spans="1:2" x14ac:dyDescent="0.35">
      <c r="A109">
        <v>17.203905533407902</v>
      </c>
      <c r="B109">
        <v>271.82861328125</v>
      </c>
    </row>
    <row r="110" spans="1:2" x14ac:dyDescent="0.35">
      <c r="A110">
        <v>17.498422521640901</v>
      </c>
      <c r="B110">
        <v>280.89285278320301</v>
      </c>
    </row>
    <row r="111" spans="1:2" x14ac:dyDescent="0.35">
      <c r="A111">
        <v>17.791473937241999</v>
      </c>
      <c r="B111">
        <v>289.79592895507801</v>
      </c>
    </row>
    <row r="112" spans="1:2" x14ac:dyDescent="0.35">
      <c r="A112">
        <v>18.0842336407785</v>
      </c>
      <c r="B112">
        <v>298.68869018554602</v>
      </c>
    </row>
    <row r="113" spans="1:2" x14ac:dyDescent="0.35">
      <c r="A113">
        <v>18.3790437435378</v>
      </c>
      <c r="B113">
        <v>307.48245239257801</v>
      </c>
    </row>
    <row r="114" spans="1:2" x14ac:dyDescent="0.35">
      <c r="A114">
        <v>18.673560731770799</v>
      </c>
      <c r="B114">
        <v>316.33596801757801</v>
      </c>
    </row>
    <row r="115" spans="1:2" x14ac:dyDescent="0.35">
      <c r="A115">
        <v>18.966905261898301</v>
      </c>
      <c r="B115">
        <v>324.90451049804602</v>
      </c>
    </row>
    <row r="116" spans="1:2" x14ac:dyDescent="0.35">
      <c r="A116">
        <v>19.2599566774993</v>
      </c>
      <c r="B116">
        <v>333.95040893554602</v>
      </c>
    </row>
    <row r="117" spans="1:2" x14ac:dyDescent="0.35">
      <c r="A117">
        <v>19.5553530093114</v>
      </c>
      <c r="B117">
        <v>343.70114135742102</v>
      </c>
    </row>
    <row r="118" spans="1:2" x14ac:dyDescent="0.35">
      <c r="A118">
        <v>19.850749341123599</v>
      </c>
      <c r="B118">
        <v>354.12118530273398</v>
      </c>
    </row>
    <row r="119" spans="1:2" x14ac:dyDescent="0.35">
      <c r="A119">
        <v>20.1440952737128</v>
      </c>
      <c r="B119">
        <v>365.09649658203102</v>
      </c>
    </row>
    <row r="120" spans="1:2" x14ac:dyDescent="0.35">
      <c r="A120">
        <v>20.437732918366699</v>
      </c>
      <c r="B120">
        <v>376.33557128906199</v>
      </c>
    </row>
    <row r="121" spans="1:2" x14ac:dyDescent="0.35">
      <c r="A121">
        <v>20.733129250178798</v>
      </c>
      <c r="B121">
        <v>385.60095214843699</v>
      </c>
    </row>
    <row r="122" spans="1:2" x14ac:dyDescent="0.35">
      <c r="A122">
        <v>21.027646238411801</v>
      </c>
      <c r="B122">
        <v>363.39724731445301</v>
      </c>
    </row>
    <row r="123" spans="1:2" x14ac:dyDescent="0.35">
      <c r="A123">
        <v>21.320405941948302</v>
      </c>
      <c r="B123">
        <v>337.85751342773398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</dc:creator>
  <cp:lastModifiedBy>Michał</cp:lastModifiedBy>
  <dcterms:created xsi:type="dcterms:W3CDTF">2023-05-30T02:57:35Z</dcterms:created>
  <dcterms:modified xsi:type="dcterms:W3CDTF">2023-05-30T02:58:37Z</dcterms:modified>
</cp:coreProperties>
</file>