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ł\Desktop\otwarte dane\nowe artur\"/>
    </mc:Choice>
  </mc:AlternateContent>
  <xr:revisionPtr revIDLastSave="0" documentId="8_{2414E7E9-C9DF-43DB-B53A-F3586C2B684B}" xr6:coauthVersionLast="47" xr6:coauthVersionMax="47" xr10:uidLastSave="{00000000-0000-0000-0000-000000000000}"/>
  <bookViews>
    <workbookView xWindow="-110" yWindow="-110" windowWidth="19420" windowHeight="10420" xr2:uid="{C57824D2-6016-4372-B1E5-9E67F9F74B26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<sst xmlns="http://schemas.openxmlformats.org/spreadsheetml/2006/main" count="6" uniqueCount="5">
  <si>
    <t>Próba 3.3</t>
  </si>
  <si>
    <t>Odkształcenie</t>
  </si>
  <si>
    <t>Siła standardowa</t>
  </si>
  <si>
    <t>%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</si>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</sst>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Próba 3.3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'[1]Próba 3.3'!$A$4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'[1]Próba 3.3'!$B$4</c:f>
              <c:numCache>
                <c:formatCode>General</c:formatCode>
                <c:ptCount val="1"/>
                <c:pt idx="0">
                  <c:v>-1.077589913621E-4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55-49E7-BE03-952147A86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4539567"/>
        <c:axId val="1584541231"/>
      </c:scatterChart>
      <c:valAx>
        <c:axId val="1584539567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Odkształcenie [%]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84541231"/>
        <c:crosses val="autoZero"/>
        <c:crossBetween val="midCat"/>
      </c:valAx>
      <c:valAx>
        <c:axId val="158454123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Siła standardowa [N]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84539567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13</xdr:col>
      <xdr:colOff>203200</xdr:colOff>
      <xdr:row>23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B4C92865-1AC6-42A9-8145-D58D39A36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769;ciskanie%20nakre&#808;tki%2020%20lipc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y"/>
      <sheetName val="Wyniki"/>
      <sheetName val="Statystyka"/>
      <sheetName val="Próba 1.1"/>
      <sheetName val="Próba 1.2"/>
      <sheetName val="Próba 1.3"/>
      <sheetName val="Próba 1.4"/>
      <sheetName val="Próba 1.5"/>
      <sheetName val="Próba 1.6"/>
      <sheetName val="Próba 2.1"/>
      <sheetName val="Próba 2.2"/>
      <sheetName val="Próba 2.3"/>
      <sheetName val="Próba 2.4"/>
      <sheetName val="Próba 2.5"/>
      <sheetName val="Próba 2.6"/>
      <sheetName val="Próba 3.1"/>
      <sheetName val="Próba 3.2"/>
      <sheetName val="Próba 3.3"/>
      <sheetName val="Próba 3.4"/>
      <sheetName val="Próba 3.5"/>
      <sheetName val="Próba 3.6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A4">
            <v>0</v>
          </cell>
          <cell r="B4">
            <v>-1.077589913621E-4</v>
          </cell>
        </row>
      </sheetData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9F43D-873C-4194-8B83-D5EA0909B287}">
  <dimension ref="A1:B4"/>
  <sheetViews>
    <sheetView tabSelected="1" workbookViewId="0">
      <selection activeCell="F4" sqref="F4"/>
    </sheetView>
  </sheetViews>
  <sheetFormatPr defaultRowHeight="14.5" x14ac:dyDescent="0.35"/>
  <cols>
    <col min="1" max="1" width="14.26953125" customWidth="1"/>
    <col min="2" max="2" width="16.81640625" customWidth="1"/>
  </cols>
  <sheetData>
    <row r="1" spans="1:2" x14ac:dyDescent="0.35">
      <c r="A1" t="s">
        <v>0</v>
      </c>
      <c r="B1" t="s">
        <v>0</v>
      </c>
    </row>
    <row r="2" spans="1:2" x14ac:dyDescent="0.35">
      <c r="A2" t="s">
        <v>1</v>
      </c>
      <c r="B2" t="s">
        <v>2</v>
      </c>
    </row>
    <row r="3" spans="1:2" x14ac:dyDescent="0.35">
      <c r="A3" t="s">
        <v>3</v>
      </c>
      <c r="B3" t="s">
        <v>4</v>
      </c>
    </row>
    <row r="4" spans="1:2" x14ac:dyDescent="0.35">
      <c r="A4">
        <v>0</v>
      </c>
      <c r="B4">
        <v>-1.077589913621E-4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</dc:creator>
  <cp:lastModifiedBy>Michał</cp:lastModifiedBy>
  <dcterms:created xsi:type="dcterms:W3CDTF">2023-05-30T03:11:51Z</dcterms:created>
  <dcterms:modified xsi:type="dcterms:W3CDTF">2023-05-30T03:12:21Z</dcterms:modified>
</cp:coreProperties>
</file>