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ł\Desktop\otwarte dane\nowe artur\"/>
    </mc:Choice>
  </mc:AlternateContent>
  <xr:revisionPtr revIDLastSave="0" documentId="8_{02D01B60-5956-47EB-8F74-00E248077514}" xr6:coauthVersionLast="47" xr6:coauthVersionMax="47" xr10:uidLastSave="{00000000-0000-0000-0000-000000000000}"/>
  <bookViews>
    <workbookView xWindow="-110" yWindow="-110" windowWidth="19420" windowHeight="10420" xr2:uid="{25BFFBCB-D9C0-46C3-A984-AEF5E2658C83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<sst xmlns="http://schemas.openxmlformats.org/spreadsheetml/2006/main" count="6" uniqueCount="5">
  <si>
    <t>Próba 3.6</t>
  </si>
  <si>
    <t>Odkształcenie</t>
  </si>
  <si>
    <t>Siła standardowa</t>
  </si>
  <si>
    <t>%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</si>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</sst>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Próba 3.6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'[1]Próba 3.6'!$A$4:$A$391</c:f>
              <c:numCache>
                <c:formatCode>General</c:formatCode>
                <c:ptCount val="38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1.172207523814E-3</c:v>
                </c:pt>
                <c:pt idx="5">
                  <c:v>2.69607732189221E-2</c:v>
                </c:pt>
                <c:pt idx="6">
                  <c:v>3.3407914343100899E-2</c:v>
                </c:pt>
                <c:pt idx="7">
                  <c:v>6.5350568468239403E-2</c:v>
                </c:pt>
                <c:pt idx="8">
                  <c:v>0.101102894777387</c:v>
                </c:pt>
                <c:pt idx="9">
                  <c:v>0.13685522656490101</c:v>
                </c:pt>
                <c:pt idx="10">
                  <c:v>0.167039566237138</c:v>
                </c:pt>
                <c:pt idx="11">
                  <c:v>0.20660156473029601</c:v>
                </c:pt>
                <c:pt idx="12">
                  <c:v>0.24000949550849501</c:v>
                </c:pt>
                <c:pt idx="13">
                  <c:v>0.27781317954875201</c:v>
                </c:pt>
                <c:pt idx="14">
                  <c:v>0.31708212928533702</c:v>
                </c:pt>
                <c:pt idx="15">
                  <c:v>0.33232081802137498</c:v>
                </c:pt>
                <c:pt idx="16">
                  <c:v>0.34697343115773299</c:v>
                </c:pt>
                <c:pt idx="17">
                  <c:v>0.37686473303012902</c:v>
                </c:pt>
                <c:pt idx="18">
                  <c:v>0.42170165296852702</c:v>
                </c:pt>
                <c:pt idx="19">
                  <c:v>0.454230393650079</c:v>
                </c:pt>
                <c:pt idx="20">
                  <c:v>0.488517470697997</c:v>
                </c:pt>
                <c:pt idx="21">
                  <c:v>0.50551447388693704</c:v>
                </c:pt>
                <c:pt idx="22">
                  <c:v>0.52251147707587697</c:v>
                </c:pt>
                <c:pt idx="23">
                  <c:v>0.55826381982012396</c:v>
                </c:pt>
                <c:pt idx="24">
                  <c:v>0.59606752577384403</c:v>
                </c:pt>
                <c:pt idx="25">
                  <c:v>0.63211289536119897</c:v>
                </c:pt>
                <c:pt idx="26">
                  <c:v>0.66933050380177395</c:v>
                </c:pt>
                <c:pt idx="27">
                  <c:v>0.68896496771333504</c:v>
                </c:pt>
                <c:pt idx="28">
                  <c:v>0.70977162665118598</c:v>
                </c:pt>
                <c:pt idx="29">
                  <c:v>0.75109196151071</c:v>
                </c:pt>
                <c:pt idx="30">
                  <c:v>0.79446361575277902</c:v>
                </c:pt>
                <c:pt idx="31">
                  <c:v>0.83812838449181404</c:v>
                </c:pt>
                <c:pt idx="32">
                  <c:v>0.88355140194335802</c:v>
                </c:pt>
                <c:pt idx="33">
                  <c:v>0.93043972891815896</c:v>
                </c:pt>
                <c:pt idx="34">
                  <c:v>0.97703494139599401</c:v>
                </c:pt>
                <c:pt idx="35">
                  <c:v>1.0250954633970799</c:v>
                </c:pt>
                <c:pt idx="36">
                  <c:v>1.07462120726757</c:v>
                </c:pt>
                <c:pt idx="37">
                  <c:v>1.1261984020014</c:v>
                </c:pt>
                <c:pt idx="38">
                  <c:v>1.17806853592447</c:v>
                </c:pt>
                <c:pt idx="39">
                  <c:v>1.2316970062139101</c:v>
                </c:pt>
                <c:pt idx="40">
                  <c:v>1.2856185910003199</c:v>
                </c:pt>
                <c:pt idx="41">
                  <c:v>1.3412984244992401</c:v>
                </c:pt>
                <c:pt idx="42">
                  <c:v>1.3978574261813299</c:v>
                </c:pt>
                <c:pt idx="43">
                  <c:v>1.4555887105435801</c:v>
                </c:pt>
                <c:pt idx="44">
                  <c:v>1.4848938491624399</c:v>
                </c:pt>
                <c:pt idx="45">
                  <c:v>1.51449210227826</c:v>
                </c:pt>
                <c:pt idx="46">
                  <c:v>1.5440903553940899</c:v>
                </c:pt>
                <c:pt idx="47">
                  <c:v>1.60240769344255</c:v>
                </c:pt>
                <c:pt idx="48">
                  <c:v>1.66189713886345</c:v>
                </c:pt>
                <c:pt idx="49">
                  <c:v>1.6917885064762399</c:v>
                </c:pt>
                <c:pt idx="50">
                  <c:v>1.7216796987813101</c:v>
                </c:pt>
                <c:pt idx="51">
                  <c:v>1.75127795189713</c:v>
                </c:pt>
                <c:pt idx="52">
                  <c:v>1.7811693195099201</c:v>
                </c:pt>
                <c:pt idx="53">
                  <c:v>1.8098884044425601</c:v>
                </c:pt>
                <c:pt idx="54">
                  <c:v>1.8380214356889899</c:v>
                </c:pt>
                <c:pt idx="55">
                  <c:v>1.89575254474352</c:v>
                </c:pt>
                <c:pt idx="56">
                  <c:v>1.95436299728895</c:v>
                </c:pt>
                <c:pt idx="57">
                  <c:v>1.9839612504047699</c:v>
                </c:pt>
                <c:pt idx="58">
                  <c:v>2.0431577566364201</c:v>
                </c:pt>
                <c:pt idx="59">
                  <c:v>2.0733420634384601</c:v>
                </c:pt>
                <c:pt idx="60">
                  <c:v>2.1029403165542799</c:v>
                </c:pt>
                <c:pt idx="61">
                  <c:v>2.1612576546027502</c:v>
                </c:pt>
                <c:pt idx="62">
                  <c:v>2.2198679318404602</c:v>
                </c:pt>
                <c:pt idx="63">
                  <c:v>2.27847838438589</c:v>
                </c:pt>
                <c:pt idx="64">
                  <c:v>2.30866269118793</c:v>
                </c:pt>
                <c:pt idx="65">
                  <c:v>2.36668691473943</c:v>
                </c:pt>
                <c:pt idx="66">
                  <c:v>2.4252973672848599</c:v>
                </c:pt>
                <c:pt idx="67">
                  <c:v>2.48361470533332</c:v>
                </c:pt>
                <c:pt idx="68">
                  <c:v>2.51321295844915</c:v>
                </c:pt>
                <c:pt idx="69">
                  <c:v>2.5431041507542198</c:v>
                </c:pt>
                <c:pt idx="70">
                  <c:v>2.6014214888026901</c:v>
                </c:pt>
                <c:pt idx="71">
                  <c:v>2.6313128564154802</c:v>
                </c:pt>
                <c:pt idx="72">
                  <c:v>2.6609111095313001</c:v>
                </c:pt>
                <c:pt idx="73">
                  <c:v>2.6905091873394098</c:v>
                </c:pt>
                <c:pt idx="74">
                  <c:v>2.7201074404552301</c:v>
                </c:pt>
                <c:pt idx="75">
                  <c:v>2.7497056935710602</c:v>
                </c:pt>
                <c:pt idx="76">
                  <c:v>2.7793039466868801</c:v>
                </c:pt>
                <c:pt idx="77">
                  <c:v>2.8089021998027</c:v>
                </c:pt>
                <c:pt idx="78">
                  <c:v>2.8390865066047399</c:v>
                </c:pt>
                <c:pt idx="79">
                  <c:v>2.86897787421753</c:v>
                </c:pt>
                <c:pt idx="80">
                  <c:v>2.8988692418303201</c:v>
                </c:pt>
                <c:pt idx="81">
                  <c:v>2.9577724582572902</c:v>
                </c:pt>
                <c:pt idx="82">
                  <c:v>3.0140385207501299</c:v>
                </c:pt>
                <c:pt idx="83">
                  <c:v>3.04275778099049</c:v>
                </c:pt>
                <c:pt idx="84">
                  <c:v>3.0717698051123801</c:v>
                </c:pt>
                <c:pt idx="85">
                  <c:v>3.1013680582281999</c:v>
                </c:pt>
                <c:pt idx="86">
                  <c:v>3.1602714499628801</c:v>
                </c:pt>
                <c:pt idx="87">
                  <c:v>3.2194679561945301</c:v>
                </c:pt>
                <c:pt idx="88">
                  <c:v>3.2493593238073202</c:v>
                </c:pt>
                <c:pt idx="89">
                  <c:v>3.2792503408046798</c:v>
                </c:pt>
                <c:pt idx="90">
                  <c:v>3.3088485939205099</c:v>
                </c:pt>
                <c:pt idx="91">
                  <c:v>3.3387399615332898</c:v>
                </c:pt>
                <c:pt idx="92">
                  <c:v>3.3683382146491199</c:v>
                </c:pt>
                <c:pt idx="93">
                  <c:v>3.4257763845143998</c:v>
                </c:pt>
                <c:pt idx="94">
                  <c:v>3.4553746376302201</c:v>
                </c:pt>
                <c:pt idx="95">
                  <c:v>3.48555911973998</c:v>
                </c:pt>
                <c:pt idx="96">
                  <c:v>3.5435831679837602</c:v>
                </c:pt>
                <c:pt idx="97">
                  <c:v>3.6016075668429699</c:v>
                </c:pt>
                <c:pt idx="98">
                  <c:v>3.6593388512052201</c:v>
                </c:pt>
                <c:pt idx="99">
                  <c:v>3.7182422429398998</c:v>
                </c:pt>
                <c:pt idx="100">
                  <c:v>3.7481336105526899</c:v>
                </c:pt>
                <c:pt idx="101">
                  <c:v>3.8067438877904101</c:v>
                </c:pt>
                <c:pt idx="102">
                  <c:v>3.8366352554031899</c:v>
                </c:pt>
                <c:pt idx="103">
                  <c:v>3.8668193868975198</c:v>
                </c:pt>
                <c:pt idx="104">
                  <c:v>3.8970038690072801</c:v>
                </c:pt>
                <c:pt idx="105">
                  <c:v>3.9559072607419599</c:v>
                </c:pt>
                <c:pt idx="106">
                  <c:v>3.9855055138577802</c:v>
                </c:pt>
                <c:pt idx="107">
                  <c:v>4.0156899959675298</c:v>
                </c:pt>
                <c:pt idx="108">
                  <c:v>4.0452882490833604</c:v>
                </c:pt>
                <c:pt idx="109">
                  <c:v>4.0751792660807196</c:v>
                </c:pt>
                <c:pt idx="110">
                  <c:v>4.1047775191965403</c:v>
                </c:pt>
                <c:pt idx="111">
                  <c:v>4.1616298106833201</c:v>
                </c:pt>
                <c:pt idx="112">
                  <c:v>4.2190679805486004</c:v>
                </c:pt>
                <c:pt idx="113">
                  <c:v>4.27826448678025</c:v>
                </c:pt>
                <c:pt idx="114">
                  <c:v>4.3368747640179599</c:v>
                </c:pt>
                <c:pt idx="115">
                  <c:v>4.3960712702496103</c:v>
                </c:pt>
                <c:pt idx="116">
                  <c:v>4.4262554017439397</c:v>
                </c:pt>
                <c:pt idx="117">
                  <c:v>4.4561467693567298</c:v>
                </c:pt>
                <c:pt idx="118">
                  <c:v>4.4860381369695101</c:v>
                </c:pt>
                <c:pt idx="119">
                  <c:v>4.5443552997102596</c:v>
                </c:pt>
                <c:pt idx="120">
                  <c:v>4.6020865840725103</c:v>
                </c:pt>
                <c:pt idx="121">
                  <c:v>4.6316848371883301</c:v>
                </c:pt>
                <c:pt idx="122">
                  <c:v>4.6615762048011202</c:v>
                </c:pt>
                <c:pt idx="123">
                  <c:v>4.7201864820388399</c:v>
                </c:pt>
                <c:pt idx="124">
                  <c:v>4.7776246519041203</c:v>
                </c:pt>
                <c:pt idx="125">
                  <c:v>4.8356490507633296</c:v>
                </c:pt>
                <c:pt idx="126">
                  <c:v>4.8655404183761197</c:v>
                </c:pt>
                <c:pt idx="127">
                  <c:v>4.8951386714919396</c:v>
                </c:pt>
                <c:pt idx="128">
                  <c:v>4.9247369246077701</c:v>
                </c:pt>
                <c:pt idx="129">
                  <c:v>4.9836403163424503</c:v>
                </c:pt>
                <c:pt idx="130">
                  <c:v>5.0135313333398104</c:v>
                </c:pt>
                <c:pt idx="131">
                  <c:v>5.04371581544956</c:v>
                </c:pt>
                <c:pt idx="132">
                  <c:v>5.0739002975593204</c:v>
                </c:pt>
                <c:pt idx="133">
                  <c:v>5.1034985506751402</c:v>
                </c:pt>
                <c:pt idx="134">
                  <c:v>5.16210882791286</c:v>
                </c:pt>
                <c:pt idx="135">
                  <c:v>5.1922933100226096</c:v>
                </c:pt>
                <c:pt idx="136">
                  <c:v>5.2221843270199697</c:v>
                </c:pt>
                <c:pt idx="137">
                  <c:v>5.2517825801358002</c:v>
                </c:pt>
                <c:pt idx="138">
                  <c:v>5.31010009349197</c:v>
                </c:pt>
                <c:pt idx="139">
                  <c:v>5.3666589198663601</c:v>
                </c:pt>
                <c:pt idx="140">
                  <c:v>5.4252695477195001</c:v>
                </c:pt>
                <c:pt idx="141">
                  <c:v>5.4551605647168602</c:v>
                </c:pt>
                <c:pt idx="142">
                  <c:v>5.5134780780730397</c:v>
                </c:pt>
                <c:pt idx="143">
                  <c:v>5.5424901021949298</c:v>
                </c:pt>
                <c:pt idx="144">
                  <c:v>5.5723814698077199</c:v>
                </c:pt>
                <c:pt idx="145">
                  <c:v>5.6028587157990097</c:v>
                </c:pt>
                <c:pt idx="146">
                  <c:v>5.6324569689148403</c:v>
                </c:pt>
                <c:pt idx="147">
                  <c:v>5.6623483365276304</c:v>
                </c:pt>
                <c:pt idx="148">
                  <c:v>5.7209586137653403</c:v>
                </c:pt>
                <c:pt idx="149">
                  <c:v>5.7792761271215198</c:v>
                </c:pt>
                <c:pt idx="150">
                  <c:v>5.8088743802373397</c:v>
                </c:pt>
                <c:pt idx="151">
                  <c:v>5.8381795188562</c:v>
                </c:pt>
                <c:pt idx="152">
                  <c:v>5.8668984284811296</c:v>
                </c:pt>
                <c:pt idx="153">
                  <c:v>5.9249231779557698</c:v>
                </c:pt>
                <c:pt idx="154">
                  <c:v>5.9826541117025904</c:v>
                </c:pt>
                <c:pt idx="155">
                  <c:v>6.0421437324312004</c:v>
                </c:pt>
                <c:pt idx="156">
                  <c:v>6.0720351000439896</c:v>
                </c:pt>
                <c:pt idx="157">
                  <c:v>6.1019264676567797</c:v>
                </c:pt>
                <c:pt idx="158">
                  <c:v>6.1605367448944897</c:v>
                </c:pt>
                <c:pt idx="159">
                  <c:v>6.19072122700425</c:v>
                </c:pt>
                <c:pt idx="160">
                  <c:v>6.2203187788892098</c:v>
                </c:pt>
                <c:pt idx="161">
                  <c:v>6.2505032609989701</c:v>
                </c:pt>
                <c:pt idx="162">
                  <c:v>6.28010151411479</c:v>
                </c:pt>
                <c:pt idx="163">
                  <c:v>6.3384193780864004</c:v>
                </c:pt>
                <c:pt idx="164">
                  <c:v>6.3683100444683296</c:v>
                </c:pt>
                <c:pt idx="165">
                  <c:v>6.3979082975841601</c:v>
                </c:pt>
                <c:pt idx="166">
                  <c:v>6.42750655069998</c:v>
                </c:pt>
                <c:pt idx="167">
                  <c:v>6.4568116893188403</c:v>
                </c:pt>
                <c:pt idx="168">
                  <c:v>6.4858244146715798</c:v>
                </c:pt>
                <c:pt idx="169">
                  <c:v>6.5426760049275101</c:v>
                </c:pt>
                <c:pt idx="170">
                  <c:v>6.57227425804333</c:v>
                </c:pt>
                <c:pt idx="171">
                  <c:v>6.6305914207840804</c:v>
                </c:pt>
                <c:pt idx="172">
                  <c:v>6.6601896738999002</c:v>
                </c:pt>
                <c:pt idx="173">
                  <c:v>6.6897879270157299</c:v>
                </c:pt>
                <c:pt idx="174">
                  <c:v>6.7193861801315498</c:v>
                </c:pt>
                <c:pt idx="175">
                  <c:v>6.7495706622413003</c:v>
                </c:pt>
                <c:pt idx="176">
                  <c:v>6.7797551443510597</c:v>
                </c:pt>
                <c:pt idx="177">
                  <c:v>6.8380723070918101</c:v>
                </c:pt>
                <c:pt idx="178">
                  <c:v>6.8963894698325596</c:v>
                </c:pt>
                <c:pt idx="179">
                  <c:v>6.9547073338041603</c:v>
                </c:pt>
                <c:pt idx="180">
                  <c:v>6.9845987014169504</c:v>
                </c:pt>
                <c:pt idx="181">
                  <c:v>7.01419695453278</c:v>
                </c:pt>
                <c:pt idx="182">
                  <c:v>7.07192788827959</c:v>
                </c:pt>
                <c:pt idx="183">
                  <c:v>7.1296588220264097</c:v>
                </c:pt>
                <c:pt idx="184">
                  <c:v>7.1876835715010499</c:v>
                </c:pt>
                <c:pt idx="185">
                  <c:v>7.2172818246168804</c:v>
                </c:pt>
                <c:pt idx="186">
                  <c:v>7.2471731922296598</c:v>
                </c:pt>
                <c:pt idx="187">
                  <c:v>7.2770638586115997</c:v>
                </c:pt>
                <c:pt idx="188">
                  <c:v>7.3069552262243898</c:v>
                </c:pt>
                <c:pt idx="189">
                  <c:v>7.3365534793402096</c:v>
                </c:pt>
                <c:pt idx="190">
                  <c:v>7.3670310759469304</c:v>
                </c:pt>
                <c:pt idx="191">
                  <c:v>7.3966293290627503</c:v>
                </c:pt>
                <c:pt idx="192">
                  <c:v>7.4268138111725097</c:v>
                </c:pt>
                <c:pt idx="193">
                  <c:v>7.4564120642883296</c:v>
                </c:pt>
                <c:pt idx="194">
                  <c:v>7.4860103174041601</c:v>
                </c:pt>
                <c:pt idx="195">
                  <c:v>7.5454999381327701</c:v>
                </c:pt>
                <c:pt idx="196">
                  <c:v>7.60411021537048</c:v>
                </c:pt>
                <c:pt idx="197">
                  <c:v>7.6337084684863097</c:v>
                </c:pt>
                <c:pt idx="198">
                  <c:v>7.6908531732391898</c:v>
                </c:pt>
                <c:pt idx="199">
                  <c:v>7.7192796695980102</c:v>
                </c:pt>
                <c:pt idx="200">
                  <c:v>7.7485848082168696</c:v>
                </c:pt>
                <c:pt idx="201">
                  <c:v>7.80690197095762</c:v>
                </c:pt>
                <c:pt idx="202">
                  <c:v>7.8365002240734398</c:v>
                </c:pt>
                <c:pt idx="203">
                  <c:v>7.89540361580812</c:v>
                </c:pt>
                <c:pt idx="204">
                  <c:v>7.9258812124148399</c:v>
                </c:pt>
                <c:pt idx="205">
                  <c:v>7.9569443367846402</c:v>
                </c:pt>
                <c:pt idx="206">
                  <c:v>7.9865425899004601</c:v>
                </c:pt>
                <c:pt idx="207">
                  <c:v>8.0161408430162897</c:v>
                </c:pt>
                <c:pt idx="208">
                  <c:v>8.0735793634969895</c:v>
                </c:pt>
                <c:pt idx="209">
                  <c:v>8.1316034117407803</c:v>
                </c:pt>
                <c:pt idx="210">
                  <c:v>8.1614947793535695</c:v>
                </c:pt>
                <c:pt idx="211">
                  <c:v>8.1910930324693894</c:v>
                </c:pt>
                <c:pt idx="212">
                  <c:v>8.24970330970711</c:v>
                </c:pt>
                <c:pt idx="213">
                  <c:v>8.3077273579508901</c:v>
                </c:pt>
                <c:pt idx="214">
                  <c:v>8.3367400833036402</c:v>
                </c:pt>
                <c:pt idx="215">
                  <c:v>8.3651658784316005</c:v>
                </c:pt>
                <c:pt idx="216">
                  <c:v>8.4240692701662798</c:v>
                </c:pt>
                <c:pt idx="217">
                  <c:v>8.4539606377790708</c:v>
                </c:pt>
                <c:pt idx="218">
                  <c:v>8.48385200539186</c:v>
                </c:pt>
                <c:pt idx="219">
                  <c:v>8.5134502585076799</c:v>
                </c:pt>
                <c:pt idx="220">
                  <c:v>8.5433416261204709</c:v>
                </c:pt>
                <c:pt idx="221">
                  <c:v>8.5729398792362907</c:v>
                </c:pt>
                <c:pt idx="222">
                  <c:v>8.6028305456182306</c:v>
                </c:pt>
                <c:pt idx="223">
                  <c:v>8.6324287987340504</c:v>
                </c:pt>
                <c:pt idx="224">
                  <c:v>8.6910397772026204</c:v>
                </c:pt>
                <c:pt idx="225">
                  <c:v>8.7212235580815207</c:v>
                </c:pt>
                <c:pt idx="226">
                  <c:v>8.7511149256943099</c:v>
                </c:pt>
                <c:pt idx="227">
                  <c:v>8.8100183174289892</c:v>
                </c:pt>
                <c:pt idx="228">
                  <c:v>8.8680430669036294</c:v>
                </c:pt>
                <c:pt idx="229">
                  <c:v>8.9254808861534798</c:v>
                </c:pt>
                <c:pt idx="230">
                  <c:v>8.9541997957784094</c:v>
                </c:pt>
                <c:pt idx="231">
                  <c:v>8.9835049343972706</c:v>
                </c:pt>
                <c:pt idx="232">
                  <c:v>9.0424090273627993</c:v>
                </c:pt>
                <c:pt idx="233">
                  <c:v>9.0720072804786298</c:v>
                </c:pt>
                <c:pt idx="234">
                  <c:v>9.1024841758544905</c:v>
                </c:pt>
                <c:pt idx="235">
                  <c:v>9.1329617724612095</c:v>
                </c:pt>
                <c:pt idx="236">
                  <c:v>9.1912789352019608</c:v>
                </c:pt>
                <c:pt idx="237">
                  <c:v>9.2501823269366401</c:v>
                </c:pt>
                <c:pt idx="238">
                  <c:v>9.2794874655554995</c:v>
                </c:pt>
                <c:pt idx="239">
                  <c:v>9.3084994896774003</c:v>
                </c:pt>
                <c:pt idx="240">
                  <c:v>9.3671104681459703</c:v>
                </c:pt>
                <c:pt idx="241">
                  <c:v>9.3964156067648208</c:v>
                </c:pt>
                <c:pt idx="242">
                  <c:v>9.4257207453836802</c:v>
                </c:pt>
                <c:pt idx="243">
                  <c:v>9.4556121129964694</c:v>
                </c:pt>
                <c:pt idx="244">
                  <c:v>9.5130499322463198</c:v>
                </c:pt>
                <c:pt idx="245">
                  <c:v>9.5701953382300697</c:v>
                </c:pt>
                <c:pt idx="246">
                  <c:v>9.6000867058428501</c:v>
                </c:pt>
                <c:pt idx="247">
                  <c:v>9.6299773722247899</c:v>
                </c:pt>
                <c:pt idx="248">
                  <c:v>9.6601618543345396</c:v>
                </c:pt>
                <c:pt idx="249">
                  <c:v>9.6903463364442999</c:v>
                </c:pt>
                <c:pt idx="250">
                  <c:v>9.7202377040570909</c:v>
                </c:pt>
                <c:pt idx="251">
                  <c:v>9.7501290716698801</c:v>
                </c:pt>
                <c:pt idx="252">
                  <c:v>9.7800204392826604</c:v>
                </c:pt>
                <c:pt idx="253">
                  <c:v>9.8093255779015198</c:v>
                </c:pt>
                <c:pt idx="254">
                  <c:v>9.8383376020234099</c:v>
                </c:pt>
                <c:pt idx="255">
                  <c:v>9.8676427406422693</c:v>
                </c:pt>
                <c:pt idx="256">
                  <c:v>9.8975341082550603</c:v>
                </c:pt>
                <c:pt idx="257">
                  <c:v>9.9271323613708802</c:v>
                </c:pt>
                <c:pt idx="258">
                  <c:v>9.9863288676025306</c:v>
                </c:pt>
                <c:pt idx="259">
                  <c:v>10.044059801349301</c:v>
                </c:pt>
                <c:pt idx="260">
                  <c:v>10.0724862977081</c:v>
                </c:pt>
                <c:pt idx="261">
                  <c:v>10.101205207333001</c:v>
                </c:pt>
                <c:pt idx="262">
                  <c:v>10.1595223700738</c:v>
                </c:pt>
                <c:pt idx="263">
                  <c:v>10.1891206231896</c:v>
                </c:pt>
                <c:pt idx="264">
                  <c:v>10.2483171294213</c:v>
                </c:pt>
                <c:pt idx="265">
                  <c:v>10.278794726028</c:v>
                </c:pt>
                <c:pt idx="266">
                  <c:v>10.3089792081377</c:v>
                </c:pt>
                <c:pt idx="267">
                  <c:v>10.3385774612536</c:v>
                </c:pt>
                <c:pt idx="268">
                  <c:v>10.3681757143694</c:v>
                </c:pt>
                <c:pt idx="269">
                  <c:v>10.3977739674852</c:v>
                </c:pt>
                <c:pt idx="270">
                  <c:v>10.427371519370199</c:v>
                </c:pt>
                <c:pt idx="271">
                  <c:v>10.4851031543479</c:v>
                </c:pt>
                <c:pt idx="272">
                  <c:v>10.5141151784697</c:v>
                </c:pt>
                <c:pt idx="273">
                  <c:v>10.5428340880947</c:v>
                </c:pt>
                <c:pt idx="274">
                  <c:v>10.601151952066299</c:v>
                </c:pt>
                <c:pt idx="275">
                  <c:v>10.6310426184482</c:v>
                </c:pt>
                <c:pt idx="276">
                  <c:v>10.688774253425899</c:v>
                </c:pt>
                <c:pt idx="277">
                  <c:v>10.7473845306636</c:v>
                </c:pt>
                <c:pt idx="278">
                  <c:v>10.7772758982764</c:v>
                </c:pt>
                <c:pt idx="279">
                  <c:v>10.806874151392201</c:v>
                </c:pt>
                <c:pt idx="280">
                  <c:v>10.836765519005001</c:v>
                </c:pt>
                <c:pt idx="281">
                  <c:v>10.866363772120801</c:v>
                </c:pt>
                <c:pt idx="282">
                  <c:v>10.8965482542306</c:v>
                </c:pt>
                <c:pt idx="283">
                  <c:v>10.926145806115599</c:v>
                </c:pt>
                <c:pt idx="284">
                  <c:v>10.956330288225301</c:v>
                </c:pt>
                <c:pt idx="285">
                  <c:v>11.01523367996</c:v>
                </c:pt>
                <c:pt idx="286">
                  <c:v>11.0451250475728</c:v>
                </c:pt>
                <c:pt idx="287">
                  <c:v>11.0747233006886</c:v>
                </c:pt>
                <c:pt idx="288">
                  <c:v>11.1330404634293</c:v>
                </c:pt>
                <c:pt idx="289">
                  <c:v>11.162638716545199</c:v>
                </c:pt>
                <c:pt idx="290">
                  <c:v>11.220077237025899</c:v>
                </c:pt>
                <c:pt idx="291">
                  <c:v>11.277808170772699</c:v>
                </c:pt>
                <c:pt idx="292">
                  <c:v>11.3068201948946</c:v>
                </c:pt>
                <c:pt idx="293">
                  <c:v>11.3361260347443</c:v>
                </c:pt>
                <c:pt idx="294">
                  <c:v>11.3657242878601</c:v>
                </c:pt>
                <c:pt idx="295">
                  <c:v>11.395029426479001</c:v>
                </c:pt>
                <c:pt idx="296">
                  <c:v>11.425213207357899</c:v>
                </c:pt>
                <c:pt idx="297">
                  <c:v>11.4556908039646</c:v>
                </c:pt>
                <c:pt idx="298">
                  <c:v>11.4855821715774</c:v>
                </c:pt>
                <c:pt idx="299">
                  <c:v>11.5441924488151</c:v>
                </c:pt>
                <c:pt idx="300">
                  <c:v>11.5737907019309</c:v>
                </c:pt>
                <c:pt idx="301">
                  <c:v>11.632107864671701</c:v>
                </c:pt>
                <c:pt idx="302">
                  <c:v>11.661120590024399</c:v>
                </c:pt>
                <c:pt idx="303">
                  <c:v>11.6904257286433</c:v>
                </c:pt>
                <c:pt idx="304">
                  <c:v>11.7478635478931</c:v>
                </c:pt>
                <c:pt idx="305">
                  <c:v>11.806766939627799</c:v>
                </c:pt>
                <c:pt idx="306">
                  <c:v>11.836072779477499</c:v>
                </c:pt>
                <c:pt idx="307">
                  <c:v>11.8650841023686</c:v>
                </c:pt>
                <c:pt idx="308">
                  <c:v>11.924280608600199</c:v>
                </c:pt>
                <c:pt idx="309">
                  <c:v>11.9541726774439</c:v>
                </c:pt>
                <c:pt idx="310">
                  <c:v>11.984063343825801</c:v>
                </c:pt>
                <c:pt idx="311">
                  <c:v>12.0139554126694</c:v>
                </c:pt>
                <c:pt idx="312">
                  <c:v>12.0731505164394</c:v>
                </c:pt>
                <c:pt idx="313">
                  <c:v>12.1024563562891</c:v>
                </c:pt>
                <c:pt idx="314">
                  <c:v>12.132347022671</c:v>
                </c:pt>
                <c:pt idx="315">
                  <c:v>12.162239091514699</c:v>
                </c:pt>
                <c:pt idx="316">
                  <c:v>12.1921297578966</c:v>
                </c:pt>
                <c:pt idx="317">
                  <c:v>12.2220218267402</c:v>
                </c:pt>
                <c:pt idx="318">
                  <c:v>12.2516193786252</c:v>
                </c:pt>
                <c:pt idx="319">
                  <c:v>12.2809252184749</c:v>
                </c:pt>
                <c:pt idx="320">
                  <c:v>12.309936541366</c:v>
                </c:pt>
                <c:pt idx="321">
                  <c:v>12.3395354957126</c:v>
                </c:pt>
                <c:pt idx="322">
                  <c:v>12.368546818603701</c:v>
                </c:pt>
                <c:pt idx="323">
                  <c:v>12.3966802004655</c:v>
                </c:pt>
                <c:pt idx="324">
                  <c:v>12.4541180197154</c:v>
                </c:pt>
                <c:pt idx="325">
                  <c:v>12.511850355923899</c:v>
                </c:pt>
                <c:pt idx="326">
                  <c:v>12.5414479078089</c:v>
                </c:pt>
                <c:pt idx="327">
                  <c:v>12.6015237575314</c:v>
                </c:pt>
                <c:pt idx="328">
                  <c:v>12.632000652907299</c:v>
                </c:pt>
                <c:pt idx="329">
                  <c:v>12.6621858362479</c:v>
                </c:pt>
                <c:pt idx="330">
                  <c:v>12.6914902736359</c:v>
                </c:pt>
                <c:pt idx="331">
                  <c:v>12.7205029989886</c:v>
                </c:pt>
                <c:pt idx="332">
                  <c:v>12.779113276226401</c:v>
                </c:pt>
                <c:pt idx="333">
                  <c:v>12.8087108281113</c:v>
                </c:pt>
                <c:pt idx="334">
                  <c:v>12.8667362788168</c:v>
                </c:pt>
                <c:pt idx="335">
                  <c:v>12.895161372713901</c:v>
                </c:pt>
                <c:pt idx="336">
                  <c:v>12.9241740980667</c:v>
                </c:pt>
                <c:pt idx="337">
                  <c:v>12.9827843753044</c:v>
                </c:pt>
                <c:pt idx="338">
                  <c:v>13.041101538045099</c:v>
                </c:pt>
                <c:pt idx="339">
                  <c:v>13.0709922044271</c:v>
                </c:pt>
                <c:pt idx="340">
                  <c:v>13.1011773877677</c:v>
                </c:pt>
                <c:pt idx="341">
                  <c:v>13.131361168646601</c:v>
                </c:pt>
                <c:pt idx="342">
                  <c:v>13.1615463519872</c:v>
                </c:pt>
                <c:pt idx="343">
                  <c:v>13.191437018369101</c:v>
                </c:pt>
                <c:pt idx="344">
                  <c:v>13.2210359727158</c:v>
                </c:pt>
                <c:pt idx="345">
                  <c:v>13.2500472956068</c:v>
                </c:pt>
                <c:pt idx="346">
                  <c:v>13.279646249953499</c:v>
                </c:pt>
                <c:pt idx="347">
                  <c:v>13.3089506873415</c:v>
                </c:pt>
                <c:pt idx="348">
                  <c:v>13.338842756185199</c:v>
                </c:pt>
                <c:pt idx="349">
                  <c:v>13.3980392624168</c:v>
                </c:pt>
                <c:pt idx="350">
                  <c:v>13.427343699804799</c:v>
                </c:pt>
                <c:pt idx="351">
                  <c:v>13.456942654151501</c:v>
                </c:pt>
                <c:pt idx="352">
                  <c:v>13.4865402060365</c:v>
                </c:pt>
                <c:pt idx="353">
                  <c:v>13.5158460458862</c:v>
                </c:pt>
                <c:pt idx="354">
                  <c:v>13.545150483274201</c:v>
                </c:pt>
                <c:pt idx="355">
                  <c:v>13.602588302524</c:v>
                </c:pt>
                <c:pt idx="356">
                  <c:v>13.6310147988829</c:v>
                </c:pt>
                <c:pt idx="357">
                  <c:v>13.6600275242356</c:v>
                </c:pt>
                <c:pt idx="358">
                  <c:v>13.718344686976399</c:v>
                </c:pt>
                <c:pt idx="359">
                  <c:v>13.747942238861301</c:v>
                </c:pt>
                <c:pt idx="360">
                  <c:v>13.7781274222019</c:v>
                </c:pt>
                <c:pt idx="361">
                  <c:v>13.8083112030808</c:v>
                </c:pt>
                <c:pt idx="362">
                  <c:v>13.838496386421401</c:v>
                </c:pt>
                <c:pt idx="363">
                  <c:v>13.8680939383064</c:v>
                </c:pt>
                <c:pt idx="364">
                  <c:v>13.9272904445381</c:v>
                </c:pt>
                <c:pt idx="365">
                  <c:v>13.9856076072788</c:v>
                </c:pt>
                <c:pt idx="366">
                  <c:v>14.0433385410256</c:v>
                </c:pt>
                <c:pt idx="367">
                  <c:v>14.101362589269399</c:v>
                </c:pt>
                <c:pt idx="368">
                  <c:v>14.130961543616101</c:v>
                </c:pt>
                <c:pt idx="369">
                  <c:v>14.1895718208538</c:v>
                </c:pt>
                <c:pt idx="370">
                  <c:v>14.2182914317096</c:v>
                </c:pt>
                <c:pt idx="371">
                  <c:v>14.247888983594599</c:v>
                </c:pt>
                <c:pt idx="372">
                  <c:v>14.3070854898262</c:v>
                </c:pt>
                <c:pt idx="373">
                  <c:v>14.337270673166801</c:v>
                </c:pt>
                <c:pt idx="374">
                  <c:v>14.367454454045699</c:v>
                </c:pt>
                <c:pt idx="375">
                  <c:v>14.3970520059307</c:v>
                </c:pt>
                <c:pt idx="376">
                  <c:v>14.4559553976654</c:v>
                </c:pt>
                <c:pt idx="377">
                  <c:v>14.485554352012</c:v>
                </c:pt>
                <c:pt idx="378">
                  <c:v>14.515151903896999</c:v>
                </c:pt>
                <c:pt idx="379">
                  <c:v>14.5438715147528</c:v>
                </c:pt>
                <c:pt idx="380">
                  <c:v>14.5731773546025</c:v>
                </c:pt>
                <c:pt idx="381">
                  <c:v>14.631787631840201</c:v>
                </c:pt>
                <c:pt idx="382">
                  <c:v>14.6616782982221</c:v>
                </c:pt>
                <c:pt idx="383">
                  <c:v>14.6915703670658</c:v>
                </c:pt>
                <c:pt idx="384">
                  <c:v>14.749301300812601</c:v>
                </c:pt>
                <c:pt idx="385">
                  <c:v>14.8073253490564</c:v>
                </c:pt>
                <c:pt idx="386">
                  <c:v>14.836922900941399</c:v>
                </c:pt>
                <c:pt idx="387">
                  <c:v>14.8656425117971</c:v>
                </c:pt>
              </c:numCache>
            </c:numRef>
          </c:xVal>
          <c:yVal>
            <c:numRef>
              <c:f>'[1]Próba 3.6'!$B$4:$B$391</c:f>
              <c:numCache>
                <c:formatCode>General</c:formatCode>
                <c:ptCount val="388"/>
                <c:pt idx="0">
                  <c:v>-7.3201125487685004E-3</c:v>
                </c:pt>
                <c:pt idx="1">
                  <c:v>-8.0080004408956008E-3</c:v>
                </c:pt>
                <c:pt idx="2">
                  <c:v>-8.2912482321261995E-3</c:v>
                </c:pt>
                <c:pt idx="3">
                  <c:v>-6.3085127621889002E-3</c:v>
                </c:pt>
                <c:pt idx="4">
                  <c:v>-7.5224325992166996E-3</c:v>
                </c:pt>
                <c:pt idx="5">
                  <c:v>-7.1177924983203003E-3</c:v>
                </c:pt>
                <c:pt idx="6">
                  <c:v>-7.6033603399991998E-3</c:v>
                </c:pt>
                <c:pt idx="7">
                  <c:v>-6.2680486589669999E-3</c:v>
                </c:pt>
                <c:pt idx="8">
                  <c:v>-6.2680486589669999E-3</c:v>
                </c:pt>
                <c:pt idx="9">
                  <c:v>-6.3489768654108004E-3</c:v>
                </c:pt>
                <c:pt idx="10">
                  <c:v>-6.4299046061932997E-3</c:v>
                </c:pt>
                <c:pt idx="11">
                  <c:v>-7.2391843423246999E-3</c:v>
                </c:pt>
                <c:pt idx="12">
                  <c:v>-7.1177924983203003E-3</c:v>
                </c:pt>
                <c:pt idx="13">
                  <c:v>-6.8345447070896998E-3</c:v>
                </c:pt>
                <c:pt idx="14">
                  <c:v>-6.7536165006459002E-3</c:v>
                </c:pt>
                <c:pt idx="15">
                  <c:v>-6.6726887598634E-3</c:v>
                </c:pt>
                <c:pt idx="16">
                  <c:v>-6.4703687094152E-3</c:v>
                </c:pt>
                <c:pt idx="17">
                  <c:v>-6.7940806038677996E-3</c:v>
                </c:pt>
                <c:pt idx="18">
                  <c:v>-7.2796484455466002E-3</c:v>
                </c:pt>
                <c:pt idx="19">
                  <c:v>-7.3605766519903998E-3</c:v>
                </c:pt>
                <c:pt idx="20">
                  <c:v>-6.7940806038677996E-3</c:v>
                </c:pt>
                <c:pt idx="21">
                  <c:v>-6.9964006543158999E-3</c:v>
                </c:pt>
                <c:pt idx="22">
                  <c:v>-7.8056803904473998E-3</c:v>
                </c:pt>
                <c:pt idx="23">
                  <c:v>-7.3605766519903998E-3</c:v>
                </c:pt>
                <c:pt idx="24">
                  <c:v>-6.4703687094152E-3</c:v>
                </c:pt>
                <c:pt idx="25">
                  <c:v>-7.0368647575378002E-3</c:v>
                </c:pt>
                <c:pt idx="26">
                  <c:v>-6.4703687094152E-3</c:v>
                </c:pt>
                <c:pt idx="27">
                  <c:v>-6.0252649709581999E-3</c:v>
                </c:pt>
                <c:pt idx="28">
                  <c:v>-5.7015530765057E-3</c:v>
                </c:pt>
                <c:pt idx="29">
                  <c:v>-6.3489768654108004E-3</c:v>
                </c:pt>
                <c:pt idx="30">
                  <c:v>-6.3085127621889002E-3</c:v>
                </c:pt>
                <c:pt idx="31">
                  <c:v>-6.3894409686326998E-3</c:v>
                </c:pt>
                <c:pt idx="32">
                  <c:v>-7.5224325992166996E-3</c:v>
                </c:pt>
                <c:pt idx="33">
                  <c:v>-7.7247521840036002E-3</c:v>
                </c:pt>
                <c:pt idx="34">
                  <c:v>-7.4415043927729E-3</c:v>
                </c:pt>
                <c:pt idx="35">
                  <c:v>-7.6438244432211E-3</c:v>
                </c:pt>
                <c:pt idx="36">
                  <c:v>-7.4819684959948002E-3</c:v>
                </c:pt>
                <c:pt idx="37">
                  <c:v>-6.6322246566414998E-3</c:v>
                </c:pt>
                <c:pt idx="38">
                  <c:v>-6.3489768654108004E-3</c:v>
                </c:pt>
                <c:pt idx="39">
                  <c:v>-6.5108328126371002E-3</c:v>
                </c:pt>
                <c:pt idx="40">
                  <c:v>-6.0657290741801002E-3</c:v>
                </c:pt>
                <c:pt idx="41">
                  <c:v>-6.0657290741801002E-3</c:v>
                </c:pt>
                <c:pt idx="42">
                  <c:v>-5.7824808172882002E-3</c:v>
                </c:pt>
                <c:pt idx="43">
                  <c:v>-5.8229449205100996E-3</c:v>
                </c:pt>
                <c:pt idx="44">
                  <c:v>-6.3489768654108004E-3</c:v>
                </c:pt>
                <c:pt idx="45">
                  <c:v>-6.0657290741801002E-3</c:v>
                </c:pt>
                <c:pt idx="46">
                  <c:v>-6.4299046061932997E-3</c:v>
                </c:pt>
                <c:pt idx="47">
                  <c:v>-7.2796484455466002E-3</c:v>
                </c:pt>
                <c:pt idx="48">
                  <c:v>-7.6842885464430003E-3</c:v>
                </c:pt>
                <c:pt idx="49">
                  <c:v>-7.8866081312299E-3</c:v>
                </c:pt>
                <c:pt idx="50">
                  <c:v>-7.8056803904473998E-3</c:v>
                </c:pt>
                <c:pt idx="51">
                  <c:v>-8.0484645441174993E-3</c:v>
                </c:pt>
                <c:pt idx="52">
                  <c:v>-7.7247521840036002E-3</c:v>
                </c:pt>
                <c:pt idx="53">
                  <c:v>-8.2103200256824008E-3</c:v>
                </c:pt>
                <c:pt idx="54">
                  <c:v>-8.0080004408956008E-3</c:v>
                </c:pt>
                <c:pt idx="55">
                  <c:v>-7.7652162872254996E-3</c:v>
                </c:pt>
                <c:pt idx="56">
                  <c:v>-7.1582566015421997E-3</c:v>
                </c:pt>
                <c:pt idx="57">
                  <c:v>-7.6438244432211E-3</c:v>
                </c:pt>
                <c:pt idx="58">
                  <c:v>-7.2391843423246999E-3</c:v>
                </c:pt>
                <c:pt idx="59">
                  <c:v>-7.3605766519903998E-3</c:v>
                </c:pt>
                <c:pt idx="60">
                  <c:v>-7.1582566015421997E-3</c:v>
                </c:pt>
                <c:pt idx="61">
                  <c:v>-6.1466568149626004E-3</c:v>
                </c:pt>
                <c:pt idx="62">
                  <c:v>-5.8229449205100996E-3</c:v>
                </c:pt>
                <c:pt idx="63">
                  <c:v>-6.2680486589669999E-3</c:v>
                </c:pt>
                <c:pt idx="64">
                  <c:v>-5.6610889732837998E-3</c:v>
                </c:pt>
                <c:pt idx="65">
                  <c:v>-5.9848008677362997E-3</c:v>
                </c:pt>
                <c:pt idx="66">
                  <c:v>-6.5108328126371002E-3</c:v>
                </c:pt>
                <c:pt idx="67">
                  <c:v>-6.7940806038677996E-3</c:v>
                </c:pt>
                <c:pt idx="68">
                  <c:v>-7.4010402895509997E-3</c:v>
                </c:pt>
                <c:pt idx="69">
                  <c:v>-7.0773283950984001E-3</c:v>
                </c:pt>
                <c:pt idx="70">
                  <c:v>-7.9675363376737005E-3</c:v>
                </c:pt>
                <c:pt idx="71">
                  <c:v>-7.2796484455466002E-3</c:v>
                </c:pt>
                <c:pt idx="72">
                  <c:v>-7.2796484455466002E-3</c:v>
                </c:pt>
                <c:pt idx="73">
                  <c:v>-6.8345447070896998E-3</c:v>
                </c:pt>
                <c:pt idx="74">
                  <c:v>-7.4819684959948002E-3</c:v>
                </c:pt>
                <c:pt idx="75">
                  <c:v>-7.4819684959948002E-3</c:v>
                </c:pt>
                <c:pt idx="76">
                  <c:v>-7.7652162872254996E-3</c:v>
                </c:pt>
                <c:pt idx="77">
                  <c:v>-7.1987207047641E-3</c:v>
                </c:pt>
                <c:pt idx="78">
                  <c:v>-7.5628962367773004E-3</c:v>
                </c:pt>
                <c:pt idx="79">
                  <c:v>-7.8461440280079998E-3</c:v>
                </c:pt>
                <c:pt idx="80">
                  <c:v>-7.4819684959948002E-3</c:v>
                </c:pt>
                <c:pt idx="81">
                  <c:v>-7.3201125487685004E-3</c:v>
                </c:pt>
                <c:pt idx="82">
                  <c:v>-7.4010402895509997E-3</c:v>
                </c:pt>
                <c:pt idx="83">
                  <c:v>-7.5628962367773004E-3</c:v>
                </c:pt>
                <c:pt idx="84">
                  <c:v>-7.1582566015421997E-3</c:v>
                </c:pt>
                <c:pt idx="85">
                  <c:v>-7.5628962367773004E-3</c:v>
                </c:pt>
                <c:pt idx="86">
                  <c:v>-6.8750088103116001E-3</c:v>
                </c:pt>
                <c:pt idx="87">
                  <c:v>-7.1177924983203003E-3</c:v>
                </c:pt>
                <c:pt idx="88">
                  <c:v>-7.4819684959948002E-3</c:v>
                </c:pt>
                <c:pt idx="89">
                  <c:v>-7.0773283950984001E-3</c:v>
                </c:pt>
                <c:pt idx="90">
                  <c:v>-6.7131528630853003E-3</c:v>
                </c:pt>
                <c:pt idx="91">
                  <c:v>-6.4703687094152E-3</c:v>
                </c:pt>
                <c:pt idx="92">
                  <c:v>-7.2391843423246999E-3</c:v>
                </c:pt>
                <c:pt idx="93">
                  <c:v>-7.0773283950984001E-3</c:v>
                </c:pt>
                <c:pt idx="94">
                  <c:v>-7.7652162872254996E-3</c:v>
                </c:pt>
                <c:pt idx="95">
                  <c:v>-7.7652162872254996E-3</c:v>
                </c:pt>
                <c:pt idx="96">
                  <c:v>-7.7652162872254996E-3</c:v>
                </c:pt>
                <c:pt idx="97">
                  <c:v>-8.9791361242533008E-3</c:v>
                </c:pt>
                <c:pt idx="98">
                  <c:v>-1.0435839183628601E-2</c:v>
                </c:pt>
                <c:pt idx="99">
                  <c:v>-1.0476303286850499E-2</c:v>
                </c:pt>
                <c:pt idx="100">
                  <c:v>-8.0080004408956008E-3</c:v>
                </c:pt>
                <c:pt idx="101">
                  <c:v>-8.6554242298006994E-3</c:v>
                </c:pt>
                <c:pt idx="102">
                  <c:v>-9.7479512915014995E-3</c:v>
                </c:pt>
                <c:pt idx="103">
                  <c:v>-7.1177924983203003E-3</c:v>
                </c:pt>
                <c:pt idx="104">
                  <c:v>-3.8806737866252999E-3</c:v>
                </c:pt>
                <c:pt idx="105">
                  <c:v>-3.5974257625639001E-3</c:v>
                </c:pt>
                <c:pt idx="106">
                  <c:v>-4.0829936042427999E-3</c:v>
                </c:pt>
                <c:pt idx="107">
                  <c:v>-4.0829936042427999E-3</c:v>
                </c:pt>
                <c:pt idx="108">
                  <c:v>-6.4299046061932997E-3</c:v>
                </c:pt>
                <c:pt idx="109">
                  <c:v>-7.2391843423246999E-3</c:v>
                </c:pt>
                <c:pt idx="110">
                  <c:v>-6.6322246566414998E-3</c:v>
                </c:pt>
                <c:pt idx="111">
                  <c:v>-9.7074871882795993E-3</c:v>
                </c:pt>
                <c:pt idx="112">
                  <c:v>-1.0597695596516099E-2</c:v>
                </c:pt>
                <c:pt idx="113">
                  <c:v>-7.0368647575378002E-3</c:v>
                </c:pt>
                <c:pt idx="114">
                  <c:v>-6.4703687094152E-3</c:v>
                </c:pt>
                <c:pt idx="115">
                  <c:v>-3.8402096834034001E-3</c:v>
                </c:pt>
                <c:pt idx="116">
                  <c:v>-4.4471696019172998E-3</c:v>
                </c:pt>
                <c:pt idx="117">
                  <c:v>-4.5280973426998E-3</c:v>
                </c:pt>
                <c:pt idx="118">
                  <c:v>-5.2564493380487E-3</c:v>
                </c:pt>
                <c:pt idx="119">
                  <c:v>-7.6842885464430003E-3</c:v>
                </c:pt>
                <c:pt idx="120">
                  <c:v>-9.4242393970490005E-3</c:v>
                </c:pt>
                <c:pt idx="121">
                  <c:v>-9.1814557090401996E-3</c:v>
                </c:pt>
                <c:pt idx="122">
                  <c:v>-8.8982079178095003E-3</c:v>
                </c:pt>
                <c:pt idx="123">
                  <c:v>-8.37217643857E-3</c:v>
                </c:pt>
                <c:pt idx="124">
                  <c:v>-6.3489768654108004E-3</c:v>
                </c:pt>
                <c:pt idx="125">
                  <c:v>-6.0657290741801002E-3</c:v>
                </c:pt>
                <c:pt idx="126">
                  <c:v>-5.3778411820531004E-3</c:v>
                </c:pt>
                <c:pt idx="127">
                  <c:v>-6.0252649709581999E-3</c:v>
                </c:pt>
                <c:pt idx="128">
                  <c:v>-7.0368647575378002E-3</c:v>
                </c:pt>
                <c:pt idx="129">
                  <c:v>-8.9386720210314005E-3</c:v>
                </c:pt>
                <c:pt idx="130">
                  <c:v>-9.1409916058182994E-3</c:v>
                </c:pt>
                <c:pt idx="131">
                  <c:v>-9.1409916058182994E-3</c:v>
                </c:pt>
                <c:pt idx="132">
                  <c:v>-9.6265599131583994E-3</c:v>
                </c:pt>
                <c:pt idx="133">
                  <c:v>-9.6670240163802997E-3</c:v>
                </c:pt>
                <c:pt idx="134">
                  <c:v>-6.7940806038677996E-3</c:v>
                </c:pt>
                <c:pt idx="135">
                  <c:v>-5.9038731269538004E-3</c:v>
                </c:pt>
                <c:pt idx="136">
                  <c:v>-6.3085127621889002E-3</c:v>
                </c:pt>
                <c:pt idx="137">
                  <c:v>-5.7015530765057E-3</c:v>
                </c:pt>
                <c:pt idx="138">
                  <c:v>-5.2969129756092999E-3</c:v>
                </c:pt>
                <c:pt idx="139">
                  <c:v>-8.2507841289042993E-3</c:v>
                </c:pt>
                <c:pt idx="140">
                  <c:v>-9.4242393970490005E-3</c:v>
                </c:pt>
                <c:pt idx="141">
                  <c:v>-9.3433121219277E-3</c:v>
                </c:pt>
                <c:pt idx="142">
                  <c:v>-8.7768156081437995E-3</c:v>
                </c:pt>
                <c:pt idx="143">
                  <c:v>-8.8982079178095003E-3</c:v>
                </c:pt>
                <c:pt idx="144">
                  <c:v>-7.8056803904473998E-3</c:v>
                </c:pt>
                <c:pt idx="145">
                  <c:v>-7.5628962367773004E-3</c:v>
                </c:pt>
                <c:pt idx="146">
                  <c:v>-5.7015530765057E-3</c:v>
                </c:pt>
                <c:pt idx="147">
                  <c:v>-4.5685614459217002E-3</c:v>
                </c:pt>
                <c:pt idx="148">
                  <c:v>-6.0657290741801002E-3</c:v>
                </c:pt>
                <c:pt idx="149">
                  <c:v>-6.6726887598634E-3</c:v>
                </c:pt>
                <c:pt idx="150">
                  <c:v>-7.4819684959948002E-3</c:v>
                </c:pt>
                <c:pt idx="151">
                  <c:v>-8.1698559224605994E-3</c:v>
                </c:pt>
                <c:pt idx="152">
                  <c:v>-1.00312000140548E-2</c:v>
                </c:pt>
                <c:pt idx="153">
                  <c:v>-9.2623839154840001E-3</c:v>
                </c:pt>
                <c:pt idx="154">
                  <c:v>-9.0196002274751993E-3</c:v>
                </c:pt>
                <c:pt idx="155">
                  <c:v>-7.0368647575378002E-3</c:v>
                </c:pt>
                <c:pt idx="156">
                  <c:v>-6.9559365510941003E-3</c:v>
                </c:pt>
                <c:pt idx="157">
                  <c:v>-6.6322246566414998E-3</c:v>
                </c:pt>
                <c:pt idx="158">
                  <c:v>-6.3489768654108004E-3</c:v>
                </c:pt>
                <c:pt idx="159">
                  <c:v>-6.1871209181844997E-3</c:v>
                </c:pt>
                <c:pt idx="160">
                  <c:v>-7.1177924983203003E-3</c:v>
                </c:pt>
                <c:pt idx="161">
                  <c:v>-7.5628962367773004E-3</c:v>
                </c:pt>
                <c:pt idx="162">
                  <c:v>-7.8461440280079998E-3</c:v>
                </c:pt>
                <c:pt idx="163">
                  <c:v>-7.5628962367773004E-3</c:v>
                </c:pt>
                <c:pt idx="164">
                  <c:v>-7.7247521840036002E-3</c:v>
                </c:pt>
                <c:pt idx="165">
                  <c:v>-7.3201125487685004E-3</c:v>
                </c:pt>
                <c:pt idx="166">
                  <c:v>-6.1061927117407001E-3</c:v>
                </c:pt>
                <c:pt idx="167">
                  <c:v>-5.5396971292794002E-3</c:v>
                </c:pt>
                <c:pt idx="168">
                  <c:v>-6.0252649709581999E-3</c:v>
                </c:pt>
                <c:pt idx="169">
                  <c:v>-5.3778411820531004E-3</c:v>
                </c:pt>
                <c:pt idx="170">
                  <c:v>-5.4183052852749998E-3</c:v>
                </c:pt>
                <c:pt idx="171">
                  <c:v>-8.1293918192386991E-3</c:v>
                </c:pt>
                <c:pt idx="172">
                  <c:v>-8.0080004408956008E-3</c:v>
                </c:pt>
                <c:pt idx="173">
                  <c:v>-8.0889286473393007E-3</c:v>
                </c:pt>
                <c:pt idx="174">
                  <c:v>-8.3317123353480998E-3</c:v>
                </c:pt>
                <c:pt idx="175">
                  <c:v>-8.9386720210314005E-3</c:v>
                </c:pt>
                <c:pt idx="176">
                  <c:v>-8.6149601265787992E-3</c:v>
                </c:pt>
                <c:pt idx="177">
                  <c:v>-6.9559365510941003E-3</c:v>
                </c:pt>
                <c:pt idx="178">
                  <c:v>-7.4819684959948002E-3</c:v>
                </c:pt>
                <c:pt idx="179">
                  <c:v>-6.4299046061932997E-3</c:v>
                </c:pt>
                <c:pt idx="180">
                  <c:v>-6.7940806038677996E-3</c:v>
                </c:pt>
                <c:pt idx="181">
                  <c:v>-7.6842885464430003E-3</c:v>
                </c:pt>
                <c:pt idx="182">
                  <c:v>-7.8461440280079998E-3</c:v>
                </c:pt>
                <c:pt idx="183">
                  <c:v>-1.0516767390072301E-2</c:v>
                </c:pt>
                <c:pt idx="184">
                  <c:v>-8.6958883330225997E-3</c:v>
                </c:pt>
                <c:pt idx="185">
                  <c:v>-8.1698559224605994E-3</c:v>
                </c:pt>
                <c:pt idx="186">
                  <c:v>-8.5340319201350004E-3</c:v>
                </c:pt>
                <c:pt idx="187">
                  <c:v>-7.5628962367773004E-3</c:v>
                </c:pt>
                <c:pt idx="188">
                  <c:v>-6.4703687094152E-3</c:v>
                </c:pt>
                <c:pt idx="189">
                  <c:v>-5.7824808172882002E-3</c:v>
                </c:pt>
                <c:pt idx="190">
                  <c:v>-5.5801612325012996E-3</c:v>
                </c:pt>
                <c:pt idx="191">
                  <c:v>-5.4587689228355997E-3</c:v>
                </c:pt>
                <c:pt idx="192">
                  <c:v>-5.1350570283830001E-3</c:v>
                </c:pt>
                <c:pt idx="193">
                  <c:v>-5.8634090237319001E-3</c:v>
                </c:pt>
                <c:pt idx="194">
                  <c:v>-5.9038731269538004E-3</c:v>
                </c:pt>
                <c:pt idx="195">
                  <c:v>-6.9154724478722E-3</c:v>
                </c:pt>
                <c:pt idx="196">
                  <c:v>-7.1177924983203003E-3</c:v>
                </c:pt>
                <c:pt idx="197">
                  <c:v>-7.9270722344518003E-3</c:v>
                </c:pt>
                <c:pt idx="198">
                  <c:v>-6.7131528630853003E-3</c:v>
                </c:pt>
                <c:pt idx="199">
                  <c:v>-6.5917605534196004E-3</c:v>
                </c:pt>
                <c:pt idx="200">
                  <c:v>-6.0252649709581999E-3</c:v>
                </c:pt>
                <c:pt idx="201">
                  <c:v>-5.5801612325012996E-3</c:v>
                </c:pt>
                <c:pt idx="202">
                  <c:v>-6.1061927117407001E-3</c:v>
                </c:pt>
                <c:pt idx="203">
                  <c:v>-7.4010402895509997E-3</c:v>
                </c:pt>
                <c:pt idx="204">
                  <c:v>-7.4819684959948002E-3</c:v>
                </c:pt>
                <c:pt idx="205">
                  <c:v>-8.5340319201350004E-3</c:v>
                </c:pt>
                <c:pt idx="206">
                  <c:v>-8.7768156081437995E-3</c:v>
                </c:pt>
                <c:pt idx="207">
                  <c:v>-8.2103200256824008E-3</c:v>
                </c:pt>
                <c:pt idx="208">
                  <c:v>-6.2680486589669999E-3</c:v>
                </c:pt>
                <c:pt idx="209">
                  <c:v>1.9461404299363E-3</c:v>
                </c:pt>
                <c:pt idx="210">
                  <c:v>9.3915136530995005E-3</c:v>
                </c:pt>
                <c:pt idx="211">
                  <c:v>2.1085605025291401E-2</c:v>
                </c:pt>
                <c:pt idx="212">
                  <c:v>5.3578186780214303E-2</c:v>
                </c:pt>
                <c:pt idx="213">
                  <c:v>0.103348888456821</c:v>
                </c:pt>
                <c:pt idx="214">
                  <c:v>0.135355904698371</c:v>
                </c:pt>
                <c:pt idx="215">
                  <c:v>0.17189487814903201</c:v>
                </c:pt>
                <c:pt idx="216">
                  <c:v>0.25998497009277299</c:v>
                </c:pt>
                <c:pt idx="217">
                  <c:v>0.31133377552032399</c:v>
                </c:pt>
                <c:pt idx="218">
                  <c:v>0.36770009994506803</c:v>
                </c:pt>
                <c:pt idx="219">
                  <c:v>0.42997416853904702</c:v>
                </c:pt>
                <c:pt idx="220">
                  <c:v>0.49779182672500599</c:v>
                </c:pt>
                <c:pt idx="221">
                  <c:v>0.57074838876724199</c:v>
                </c:pt>
                <c:pt idx="222">
                  <c:v>0.64953178167343095</c:v>
                </c:pt>
                <c:pt idx="223">
                  <c:v>0.73389917612075795</c:v>
                </c:pt>
                <c:pt idx="224">
                  <c:v>0.92233997583389205</c:v>
                </c:pt>
                <c:pt idx="225">
                  <c:v>1.0257254838943399</c:v>
                </c:pt>
                <c:pt idx="226">
                  <c:v>1.1350187063217101</c:v>
                </c:pt>
                <c:pt idx="227">
                  <c:v>1.37144970893859</c:v>
                </c:pt>
                <c:pt idx="228">
                  <c:v>1.6324828863143901</c:v>
                </c:pt>
                <c:pt idx="229">
                  <c:v>1.9203841686248699</c:v>
                </c:pt>
                <c:pt idx="230">
                  <c:v>2.0748755931854199</c:v>
                </c:pt>
                <c:pt idx="231">
                  <c:v>2.2364482879638601</c:v>
                </c:pt>
                <c:pt idx="232">
                  <c:v>2.5827391147613499</c:v>
                </c:pt>
                <c:pt idx="233">
                  <c:v>2.7662837505340501</c:v>
                </c:pt>
                <c:pt idx="234">
                  <c:v>2.9573547840118399</c:v>
                </c:pt>
                <c:pt idx="235">
                  <c:v>3.1564376354217498</c:v>
                </c:pt>
                <c:pt idx="236">
                  <c:v>3.5774652957916202</c:v>
                </c:pt>
                <c:pt idx="237">
                  <c:v>4.0271415710449201</c:v>
                </c:pt>
                <c:pt idx="238">
                  <c:v>4.2624397277831996</c:v>
                </c:pt>
                <c:pt idx="239">
                  <c:v>4.5054259300231898</c:v>
                </c:pt>
                <c:pt idx="240">
                  <c:v>5.01409864425659</c:v>
                </c:pt>
                <c:pt idx="241">
                  <c:v>5.2786521911620996</c:v>
                </c:pt>
                <c:pt idx="242">
                  <c:v>5.5504894256591699</c:v>
                </c:pt>
                <c:pt idx="243">
                  <c:v>5.8306212425231898</c:v>
                </c:pt>
                <c:pt idx="244">
                  <c:v>6.4170255661010698</c:v>
                </c:pt>
                <c:pt idx="245">
                  <c:v>7.0404944419860804</c:v>
                </c:pt>
                <c:pt idx="246">
                  <c:v>7.3656229972839302</c:v>
                </c:pt>
                <c:pt idx="247">
                  <c:v>7.7000169754028303</c:v>
                </c:pt>
                <c:pt idx="248">
                  <c:v>8.0425443649291903</c:v>
                </c:pt>
                <c:pt idx="249">
                  <c:v>8.3940153121948207</c:v>
                </c:pt>
                <c:pt idx="250">
                  <c:v>8.7538204193115199</c:v>
                </c:pt>
                <c:pt idx="251">
                  <c:v>9.1218814849853498</c:v>
                </c:pt>
                <c:pt idx="252">
                  <c:v>9.4978723526000906</c:v>
                </c:pt>
                <c:pt idx="253">
                  <c:v>9.8809041976928693</c:v>
                </c:pt>
                <c:pt idx="254">
                  <c:v>10.271948814391999</c:v>
                </c:pt>
                <c:pt idx="255">
                  <c:v>10.669709205627401</c:v>
                </c:pt>
                <c:pt idx="256">
                  <c:v>11.074713706970201</c:v>
                </c:pt>
                <c:pt idx="257">
                  <c:v>11.4871625900268</c:v>
                </c:pt>
                <c:pt idx="258">
                  <c:v>12.3283281326293</c:v>
                </c:pt>
                <c:pt idx="259">
                  <c:v>13.185275077819799</c:v>
                </c:pt>
                <c:pt idx="260">
                  <c:v>13.618643760681101</c:v>
                </c:pt>
                <c:pt idx="261">
                  <c:v>14.0533485412597</c:v>
                </c:pt>
                <c:pt idx="262">
                  <c:v>14.923891067504799</c:v>
                </c:pt>
                <c:pt idx="263">
                  <c:v>15.355034828186</c:v>
                </c:pt>
                <c:pt idx="264">
                  <c:v>16.206640243530199</c:v>
                </c:pt>
                <c:pt idx="265">
                  <c:v>16.634141921996999</c:v>
                </c:pt>
                <c:pt idx="266">
                  <c:v>17.060106277465799</c:v>
                </c:pt>
                <c:pt idx="267">
                  <c:v>17.483924865722599</c:v>
                </c:pt>
                <c:pt idx="268">
                  <c:v>17.9060859680175</c:v>
                </c:pt>
                <c:pt idx="269">
                  <c:v>18.327356338500898</c:v>
                </c:pt>
                <c:pt idx="270">
                  <c:v>18.746200561523398</c:v>
                </c:pt>
                <c:pt idx="271">
                  <c:v>19.5897121429443</c:v>
                </c:pt>
                <c:pt idx="272">
                  <c:v>20.0158786773681</c:v>
                </c:pt>
                <c:pt idx="273">
                  <c:v>20.436986923217699</c:v>
                </c:pt>
                <c:pt idx="274">
                  <c:v>21.280176162719702</c:v>
                </c:pt>
                <c:pt idx="275">
                  <c:v>21.704359054565401</c:v>
                </c:pt>
                <c:pt idx="276">
                  <c:v>22.556127548217699</c:v>
                </c:pt>
                <c:pt idx="277">
                  <c:v>23.4020671844482</c:v>
                </c:pt>
                <c:pt idx="278">
                  <c:v>23.828678131103501</c:v>
                </c:pt>
                <c:pt idx="279">
                  <c:v>24.259580612182599</c:v>
                </c:pt>
                <c:pt idx="280">
                  <c:v>24.698289871215799</c:v>
                </c:pt>
                <c:pt idx="281">
                  <c:v>25.142745971679599</c:v>
                </c:pt>
                <c:pt idx="282">
                  <c:v>25.587284088134702</c:v>
                </c:pt>
                <c:pt idx="283">
                  <c:v>26.042787551879801</c:v>
                </c:pt>
                <c:pt idx="284">
                  <c:v>26.499666213989201</c:v>
                </c:pt>
                <c:pt idx="285">
                  <c:v>27.418279647827099</c:v>
                </c:pt>
                <c:pt idx="286">
                  <c:v>27.886812210083001</c:v>
                </c:pt>
                <c:pt idx="287">
                  <c:v>28.352430343627901</c:v>
                </c:pt>
                <c:pt idx="288">
                  <c:v>29.276910781860298</c:v>
                </c:pt>
                <c:pt idx="289">
                  <c:v>29.738121032714801</c:v>
                </c:pt>
                <c:pt idx="290">
                  <c:v>30.656814575195298</c:v>
                </c:pt>
                <c:pt idx="291">
                  <c:v>31.583520889282202</c:v>
                </c:pt>
                <c:pt idx="292">
                  <c:v>32.054359436035099</c:v>
                </c:pt>
                <c:pt idx="293">
                  <c:v>32.528110504150298</c:v>
                </c:pt>
                <c:pt idx="294">
                  <c:v>33.002349853515597</c:v>
                </c:pt>
                <c:pt idx="295">
                  <c:v>33.476749420166001</c:v>
                </c:pt>
                <c:pt idx="296">
                  <c:v>33.946697235107401</c:v>
                </c:pt>
                <c:pt idx="297">
                  <c:v>34.418468475341697</c:v>
                </c:pt>
                <c:pt idx="298">
                  <c:v>34.8898315429687</c:v>
                </c:pt>
                <c:pt idx="299">
                  <c:v>35.816135406494098</c:v>
                </c:pt>
                <c:pt idx="300">
                  <c:v>36.2700996398925</c:v>
                </c:pt>
                <c:pt idx="301">
                  <c:v>37.148128509521399</c:v>
                </c:pt>
                <c:pt idx="302">
                  <c:v>37.579311370849602</c:v>
                </c:pt>
                <c:pt idx="303">
                  <c:v>38.007743835449197</c:v>
                </c:pt>
                <c:pt idx="304">
                  <c:v>38.840576171875</c:v>
                </c:pt>
                <c:pt idx="305">
                  <c:v>39.644107818603501</c:v>
                </c:pt>
                <c:pt idx="306">
                  <c:v>40.0418701171875</c:v>
                </c:pt>
                <c:pt idx="307">
                  <c:v>40.437042236328097</c:v>
                </c:pt>
                <c:pt idx="308">
                  <c:v>41.200839996337798</c:v>
                </c:pt>
                <c:pt idx="309">
                  <c:v>41.576667785644503</c:v>
                </c:pt>
                <c:pt idx="310">
                  <c:v>41.948169708251903</c:v>
                </c:pt>
                <c:pt idx="311">
                  <c:v>42.325736999511697</c:v>
                </c:pt>
                <c:pt idx="312">
                  <c:v>43.082656860351499</c:v>
                </c:pt>
                <c:pt idx="313">
                  <c:v>43.458488464355398</c:v>
                </c:pt>
                <c:pt idx="314">
                  <c:v>43.831523895263601</c:v>
                </c:pt>
                <c:pt idx="315">
                  <c:v>44.198814392089801</c:v>
                </c:pt>
                <c:pt idx="316">
                  <c:v>44.576427459716697</c:v>
                </c:pt>
                <c:pt idx="317">
                  <c:v>44.956829071044901</c:v>
                </c:pt>
                <c:pt idx="318">
                  <c:v>45.332454681396399</c:v>
                </c:pt>
                <c:pt idx="319">
                  <c:v>45.706707000732401</c:v>
                </c:pt>
                <c:pt idx="320">
                  <c:v>46.080837249755803</c:v>
                </c:pt>
                <c:pt idx="321">
                  <c:v>46.453792572021399</c:v>
                </c:pt>
                <c:pt idx="322">
                  <c:v>46.8355293273925</c:v>
                </c:pt>
                <c:pt idx="323">
                  <c:v>47.217388153076101</c:v>
                </c:pt>
                <c:pt idx="324">
                  <c:v>47.994621276855398</c:v>
                </c:pt>
                <c:pt idx="325">
                  <c:v>48.777599334716697</c:v>
                </c:pt>
                <c:pt idx="326">
                  <c:v>49.16548538208</c:v>
                </c:pt>
                <c:pt idx="327">
                  <c:v>49.932399749755803</c:v>
                </c:pt>
                <c:pt idx="328">
                  <c:v>50.314178466796797</c:v>
                </c:pt>
                <c:pt idx="329">
                  <c:v>50.693244934082003</c:v>
                </c:pt>
                <c:pt idx="330">
                  <c:v>51.071784973144503</c:v>
                </c:pt>
                <c:pt idx="331">
                  <c:v>51.445835113525298</c:v>
                </c:pt>
                <c:pt idx="332">
                  <c:v>52.182441711425703</c:v>
                </c:pt>
                <c:pt idx="333">
                  <c:v>52.5516357421875</c:v>
                </c:pt>
                <c:pt idx="334">
                  <c:v>53.300338745117102</c:v>
                </c:pt>
                <c:pt idx="335">
                  <c:v>53.675601959228501</c:v>
                </c:pt>
                <c:pt idx="336">
                  <c:v>54.0410346984863</c:v>
                </c:pt>
                <c:pt idx="337">
                  <c:v>54.772258758544901</c:v>
                </c:pt>
                <c:pt idx="338">
                  <c:v>55.527923583984297</c:v>
                </c:pt>
                <c:pt idx="339">
                  <c:v>55.908687591552699</c:v>
                </c:pt>
                <c:pt idx="340">
                  <c:v>56.289089202880803</c:v>
                </c:pt>
                <c:pt idx="341">
                  <c:v>56.666942596435497</c:v>
                </c:pt>
                <c:pt idx="342">
                  <c:v>57.0518379211425</c:v>
                </c:pt>
                <c:pt idx="343">
                  <c:v>57.437255859375</c:v>
                </c:pt>
                <c:pt idx="344">
                  <c:v>57.831455230712798</c:v>
                </c:pt>
                <c:pt idx="345">
                  <c:v>58.226467132568303</c:v>
                </c:pt>
                <c:pt idx="346">
                  <c:v>58.614475250244098</c:v>
                </c:pt>
                <c:pt idx="347">
                  <c:v>58.992568969726499</c:v>
                </c:pt>
                <c:pt idx="348">
                  <c:v>59.362167358398402</c:v>
                </c:pt>
                <c:pt idx="349">
                  <c:v>60.0950927734375</c:v>
                </c:pt>
                <c:pt idx="350">
                  <c:v>60.454494476318303</c:v>
                </c:pt>
                <c:pt idx="351">
                  <c:v>60.804588317871001</c:v>
                </c:pt>
                <c:pt idx="352">
                  <c:v>61.151123046875</c:v>
                </c:pt>
                <c:pt idx="353">
                  <c:v>61.487659454345703</c:v>
                </c:pt>
                <c:pt idx="354">
                  <c:v>61.814567565917898</c:v>
                </c:pt>
                <c:pt idx="355">
                  <c:v>62.459526062011697</c:v>
                </c:pt>
                <c:pt idx="356">
                  <c:v>62.776679992675703</c:v>
                </c:pt>
                <c:pt idx="357">
                  <c:v>63.089225769042898</c:v>
                </c:pt>
                <c:pt idx="358">
                  <c:v>63.698490142822202</c:v>
                </c:pt>
                <c:pt idx="359">
                  <c:v>63.993637084960902</c:v>
                </c:pt>
                <c:pt idx="360">
                  <c:v>64.282707214355398</c:v>
                </c:pt>
                <c:pt idx="361">
                  <c:v>64.568954467773395</c:v>
                </c:pt>
                <c:pt idx="362">
                  <c:v>64.849006652832003</c:v>
                </c:pt>
                <c:pt idx="363">
                  <c:v>65.127601623535099</c:v>
                </c:pt>
                <c:pt idx="364">
                  <c:v>65.667510986328097</c:v>
                </c:pt>
                <c:pt idx="365">
                  <c:v>66.200584411620994</c:v>
                </c:pt>
                <c:pt idx="366">
                  <c:v>66.759712219238196</c:v>
                </c:pt>
                <c:pt idx="367">
                  <c:v>67.314476013183494</c:v>
                </c:pt>
                <c:pt idx="368">
                  <c:v>67.5880126953125</c:v>
                </c:pt>
                <c:pt idx="369">
                  <c:v>68.116912841796804</c:v>
                </c:pt>
                <c:pt idx="370">
                  <c:v>68.366012573242102</c:v>
                </c:pt>
                <c:pt idx="371">
                  <c:v>68.599006652832003</c:v>
                </c:pt>
                <c:pt idx="372">
                  <c:v>69.055435180664006</c:v>
                </c:pt>
                <c:pt idx="373">
                  <c:v>69.307403564453097</c:v>
                </c:pt>
                <c:pt idx="374">
                  <c:v>69.580375671386705</c:v>
                </c:pt>
                <c:pt idx="375">
                  <c:v>69.876129150390597</c:v>
                </c:pt>
                <c:pt idx="376">
                  <c:v>70.560417175292898</c:v>
                </c:pt>
                <c:pt idx="377">
                  <c:v>70.957244873046804</c:v>
                </c:pt>
                <c:pt idx="378">
                  <c:v>71.404693603515597</c:v>
                </c:pt>
                <c:pt idx="379">
                  <c:v>71.905357360839801</c:v>
                </c:pt>
                <c:pt idx="380">
                  <c:v>72.434463500976506</c:v>
                </c:pt>
                <c:pt idx="381">
                  <c:v>73.519706726074205</c:v>
                </c:pt>
                <c:pt idx="382">
                  <c:v>74.062088012695298</c:v>
                </c:pt>
                <c:pt idx="383">
                  <c:v>74.604629516601506</c:v>
                </c:pt>
                <c:pt idx="384">
                  <c:v>75.649566650390597</c:v>
                </c:pt>
                <c:pt idx="385">
                  <c:v>76.6025390625</c:v>
                </c:pt>
                <c:pt idx="386">
                  <c:v>77.035179138183494</c:v>
                </c:pt>
                <c:pt idx="387">
                  <c:v>77.447547912597599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23-4C5B-8315-A686048E6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3621599"/>
        <c:axId val="1653619519"/>
      </c:scatterChart>
      <c:valAx>
        <c:axId val="1653621599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Odkształcenie [%]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53619519"/>
        <c:crosses val="autoZero"/>
        <c:crossBetween val="midCat"/>
      </c:valAx>
      <c:valAx>
        <c:axId val="1653619519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Siła standardowa [N]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53621599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13</xdr:col>
      <xdr:colOff>203200</xdr:colOff>
      <xdr:row>24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C425F1ED-B1B3-471B-8523-0B1B6BE9F2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769;ciskanie%20nakre&#808;tki%2020%20lipc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y"/>
      <sheetName val="Wyniki"/>
      <sheetName val="Statystyka"/>
      <sheetName val="Próba 1.1"/>
      <sheetName val="Próba 1.2"/>
      <sheetName val="Próba 1.3"/>
      <sheetName val="Próba 1.4"/>
      <sheetName val="Próba 1.5"/>
      <sheetName val="Próba 1.6"/>
      <sheetName val="Próba 2.1"/>
      <sheetName val="Próba 2.2"/>
      <sheetName val="Próba 2.3"/>
      <sheetName val="Próba 2.4"/>
      <sheetName val="Próba 2.5"/>
      <sheetName val="Próba 2.6"/>
      <sheetName val="Próba 3.1"/>
      <sheetName val="Próba 3.2"/>
      <sheetName val="Próba 3.3"/>
      <sheetName val="Próba 3.4"/>
      <sheetName val="Próba 3.5"/>
      <sheetName val="Próba 3.6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A4">
            <v>0</v>
          </cell>
          <cell r="B4">
            <v>-7.3201125487685004E-3</v>
          </cell>
        </row>
        <row r="5">
          <cell r="A5">
            <v>0</v>
          </cell>
          <cell r="B5">
            <v>-8.0080004408956008E-3</v>
          </cell>
        </row>
        <row r="6">
          <cell r="A6">
            <v>0</v>
          </cell>
          <cell r="B6">
            <v>-8.2912482321261995E-3</v>
          </cell>
        </row>
        <row r="7">
          <cell r="A7">
            <v>0</v>
          </cell>
          <cell r="B7">
            <v>-6.3085127621889002E-3</v>
          </cell>
        </row>
        <row r="8">
          <cell r="A8">
            <v>1.172207523814E-3</v>
          </cell>
          <cell r="B8">
            <v>-7.5224325992166996E-3</v>
          </cell>
        </row>
        <row r="9">
          <cell r="A9">
            <v>2.69607732189221E-2</v>
          </cell>
          <cell r="B9">
            <v>-7.1177924983203003E-3</v>
          </cell>
        </row>
        <row r="10">
          <cell r="A10">
            <v>3.3407914343100899E-2</v>
          </cell>
          <cell r="B10">
            <v>-7.6033603399991998E-3</v>
          </cell>
        </row>
        <row r="11">
          <cell r="A11">
            <v>6.5350568468239403E-2</v>
          </cell>
          <cell r="B11">
            <v>-6.2680486589669999E-3</v>
          </cell>
        </row>
        <row r="12">
          <cell r="A12">
            <v>0.101102894777387</v>
          </cell>
          <cell r="B12">
            <v>-6.2680486589669999E-3</v>
          </cell>
        </row>
        <row r="13">
          <cell r="A13">
            <v>0.13685522656490101</v>
          </cell>
          <cell r="B13">
            <v>-6.3489768654108004E-3</v>
          </cell>
        </row>
        <row r="14">
          <cell r="A14">
            <v>0.167039566237138</v>
          </cell>
          <cell r="B14">
            <v>-6.4299046061932997E-3</v>
          </cell>
        </row>
        <row r="15">
          <cell r="A15">
            <v>0.20660156473029601</v>
          </cell>
          <cell r="B15">
            <v>-7.2391843423246999E-3</v>
          </cell>
        </row>
        <row r="16">
          <cell r="A16">
            <v>0.24000949550849501</v>
          </cell>
          <cell r="B16">
            <v>-7.1177924983203003E-3</v>
          </cell>
        </row>
        <row r="17">
          <cell r="A17">
            <v>0.27781317954875201</v>
          </cell>
          <cell r="B17">
            <v>-6.8345447070896998E-3</v>
          </cell>
        </row>
        <row r="18">
          <cell r="A18">
            <v>0.31708212928533702</v>
          </cell>
          <cell r="B18">
            <v>-6.7536165006459002E-3</v>
          </cell>
        </row>
        <row r="19">
          <cell r="A19">
            <v>0.33232081802137498</v>
          </cell>
          <cell r="B19">
            <v>-6.6726887598634E-3</v>
          </cell>
        </row>
        <row r="20">
          <cell r="A20">
            <v>0.34697343115773299</v>
          </cell>
          <cell r="B20">
            <v>-6.4703687094152E-3</v>
          </cell>
        </row>
        <row r="21">
          <cell r="A21">
            <v>0.37686473303012902</v>
          </cell>
          <cell r="B21">
            <v>-6.7940806038677996E-3</v>
          </cell>
        </row>
        <row r="22">
          <cell r="A22">
            <v>0.42170165296852702</v>
          </cell>
          <cell r="B22">
            <v>-7.2796484455466002E-3</v>
          </cell>
        </row>
        <row r="23">
          <cell r="A23">
            <v>0.454230393650079</v>
          </cell>
          <cell r="B23">
            <v>-7.3605766519903998E-3</v>
          </cell>
        </row>
        <row r="24">
          <cell r="A24">
            <v>0.488517470697997</v>
          </cell>
          <cell r="B24">
            <v>-6.7940806038677996E-3</v>
          </cell>
        </row>
        <row r="25">
          <cell r="A25">
            <v>0.50551447388693704</v>
          </cell>
          <cell r="B25">
            <v>-6.9964006543158999E-3</v>
          </cell>
        </row>
        <row r="26">
          <cell r="A26">
            <v>0.52251147707587697</v>
          </cell>
          <cell r="B26">
            <v>-7.8056803904473998E-3</v>
          </cell>
        </row>
        <row r="27">
          <cell r="A27">
            <v>0.55826381982012396</v>
          </cell>
          <cell r="B27">
            <v>-7.3605766519903998E-3</v>
          </cell>
        </row>
        <row r="28">
          <cell r="A28">
            <v>0.59606752577384403</v>
          </cell>
          <cell r="B28">
            <v>-6.4703687094152E-3</v>
          </cell>
        </row>
        <row r="29">
          <cell r="A29">
            <v>0.63211289536119897</v>
          </cell>
          <cell r="B29">
            <v>-7.0368647575378002E-3</v>
          </cell>
        </row>
        <row r="30">
          <cell r="A30">
            <v>0.66933050380177395</v>
          </cell>
          <cell r="B30">
            <v>-6.4703687094152E-3</v>
          </cell>
        </row>
        <row r="31">
          <cell r="A31">
            <v>0.68896496771333504</v>
          </cell>
          <cell r="B31">
            <v>-6.0252649709581999E-3</v>
          </cell>
        </row>
        <row r="32">
          <cell r="A32">
            <v>0.70977162665118598</v>
          </cell>
          <cell r="B32">
            <v>-5.7015530765057E-3</v>
          </cell>
        </row>
        <row r="33">
          <cell r="A33">
            <v>0.75109196151071</v>
          </cell>
          <cell r="B33">
            <v>-6.3489768654108004E-3</v>
          </cell>
        </row>
        <row r="34">
          <cell r="A34">
            <v>0.79446361575277902</v>
          </cell>
          <cell r="B34">
            <v>-6.3085127621889002E-3</v>
          </cell>
        </row>
        <row r="35">
          <cell r="A35">
            <v>0.83812838449181404</v>
          </cell>
          <cell r="B35">
            <v>-6.3894409686326998E-3</v>
          </cell>
        </row>
        <row r="36">
          <cell r="A36">
            <v>0.88355140194335802</v>
          </cell>
          <cell r="B36">
            <v>-7.5224325992166996E-3</v>
          </cell>
        </row>
        <row r="37">
          <cell r="A37">
            <v>0.93043972891815896</v>
          </cell>
          <cell r="B37">
            <v>-7.7247521840036002E-3</v>
          </cell>
        </row>
        <row r="38">
          <cell r="A38">
            <v>0.97703494139599401</v>
          </cell>
          <cell r="B38">
            <v>-7.4415043927729E-3</v>
          </cell>
        </row>
        <row r="39">
          <cell r="A39">
            <v>1.0250954633970799</v>
          </cell>
          <cell r="B39">
            <v>-7.6438244432211E-3</v>
          </cell>
        </row>
        <row r="40">
          <cell r="A40">
            <v>1.07462120726757</v>
          </cell>
          <cell r="B40">
            <v>-7.4819684959948002E-3</v>
          </cell>
        </row>
        <row r="41">
          <cell r="A41">
            <v>1.1261984020014</v>
          </cell>
          <cell r="B41">
            <v>-6.6322246566414998E-3</v>
          </cell>
        </row>
        <row r="42">
          <cell r="A42">
            <v>1.17806853592447</v>
          </cell>
          <cell r="B42">
            <v>-6.3489768654108004E-3</v>
          </cell>
        </row>
        <row r="43">
          <cell r="A43">
            <v>1.2316970062139101</v>
          </cell>
          <cell r="B43">
            <v>-6.5108328126371002E-3</v>
          </cell>
        </row>
        <row r="44">
          <cell r="A44">
            <v>1.2856185910003199</v>
          </cell>
          <cell r="B44">
            <v>-6.0657290741801002E-3</v>
          </cell>
        </row>
        <row r="45">
          <cell r="A45">
            <v>1.3412984244992401</v>
          </cell>
          <cell r="B45">
            <v>-6.0657290741801002E-3</v>
          </cell>
        </row>
        <row r="46">
          <cell r="A46">
            <v>1.3978574261813299</v>
          </cell>
          <cell r="B46">
            <v>-5.7824808172882002E-3</v>
          </cell>
        </row>
        <row r="47">
          <cell r="A47">
            <v>1.4555887105435801</v>
          </cell>
          <cell r="B47">
            <v>-5.8229449205100996E-3</v>
          </cell>
        </row>
        <row r="48">
          <cell r="A48">
            <v>1.4848938491624399</v>
          </cell>
          <cell r="B48">
            <v>-6.3489768654108004E-3</v>
          </cell>
        </row>
        <row r="49">
          <cell r="A49">
            <v>1.51449210227826</v>
          </cell>
          <cell r="B49">
            <v>-6.0657290741801002E-3</v>
          </cell>
        </row>
        <row r="50">
          <cell r="A50">
            <v>1.5440903553940899</v>
          </cell>
          <cell r="B50">
            <v>-6.4299046061932997E-3</v>
          </cell>
        </row>
        <row r="51">
          <cell r="A51">
            <v>1.60240769344255</v>
          </cell>
          <cell r="B51">
            <v>-7.2796484455466002E-3</v>
          </cell>
        </row>
        <row r="52">
          <cell r="A52">
            <v>1.66189713886345</v>
          </cell>
          <cell r="B52">
            <v>-7.6842885464430003E-3</v>
          </cell>
        </row>
        <row r="53">
          <cell r="A53">
            <v>1.6917885064762399</v>
          </cell>
          <cell r="B53">
            <v>-7.8866081312299E-3</v>
          </cell>
        </row>
        <row r="54">
          <cell r="A54">
            <v>1.7216796987813101</v>
          </cell>
          <cell r="B54">
            <v>-7.8056803904473998E-3</v>
          </cell>
        </row>
        <row r="55">
          <cell r="A55">
            <v>1.75127795189713</v>
          </cell>
          <cell r="B55">
            <v>-8.0484645441174993E-3</v>
          </cell>
        </row>
        <row r="56">
          <cell r="A56">
            <v>1.7811693195099201</v>
          </cell>
          <cell r="B56">
            <v>-7.7247521840036002E-3</v>
          </cell>
        </row>
        <row r="57">
          <cell r="A57">
            <v>1.8098884044425601</v>
          </cell>
          <cell r="B57">
            <v>-8.2103200256824008E-3</v>
          </cell>
        </row>
        <row r="58">
          <cell r="A58">
            <v>1.8380214356889899</v>
          </cell>
          <cell r="B58">
            <v>-8.0080004408956008E-3</v>
          </cell>
        </row>
        <row r="59">
          <cell r="A59">
            <v>1.89575254474352</v>
          </cell>
          <cell r="B59">
            <v>-7.7652162872254996E-3</v>
          </cell>
        </row>
        <row r="60">
          <cell r="A60">
            <v>1.95436299728895</v>
          </cell>
          <cell r="B60">
            <v>-7.1582566015421997E-3</v>
          </cell>
        </row>
        <row r="61">
          <cell r="A61">
            <v>1.9839612504047699</v>
          </cell>
          <cell r="B61">
            <v>-7.6438244432211E-3</v>
          </cell>
        </row>
        <row r="62">
          <cell r="A62">
            <v>2.0431577566364201</v>
          </cell>
          <cell r="B62">
            <v>-7.2391843423246999E-3</v>
          </cell>
        </row>
        <row r="63">
          <cell r="A63">
            <v>2.0733420634384601</v>
          </cell>
          <cell r="B63">
            <v>-7.3605766519903998E-3</v>
          </cell>
        </row>
        <row r="64">
          <cell r="A64">
            <v>2.1029403165542799</v>
          </cell>
          <cell r="B64">
            <v>-7.1582566015421997E-3</v>
          </cell>
        </row>
        <row r="65">
          <cell r="A65">
            <v>2.1612576546027502</v>
          </cell>
          <cell r="B65">
            <v>-6.1466568149626004E-3</v>
          </cell>
        </row>
        <row r="66">
          <cell r="A66">
            <v>2.2198679318404602</v>
          </cell>
          <cell r="B66">
            <v>-5.8229449205100996E-3</v>
          </cell>
        </row>
        <row r="67">
          <cell r="A67">
            <v>2.27847838438589</v>
          </cell>
          <cell r="B67">
            <v>-6.2680486589669999E-3</v>
          </cell>
        </row>
        <row r="68">
          <cell r="A68">
            <v>2.30866269118793</v>
          </cell>
          <cell r="B68">
            <v>-5.6610889732837998E-3</v>
          </cell>
        </row>
        <row r="69">
          <cell r="A69">
            <v>2.36668691473943</v>
          </cell>
          <cell r="B69">
            <v>-5.9848008677362997E-3</v>
          </cell>
        </row>
        <row r="70">
          <cell r="A70">
            <v>2.4252973672848599</v>
          </cell>
          <cell r="B70">
            <v>-6.5108328126371002E-3</v>
          </cell>
        </row>
        <row r="71">
          <cell r="A71">
            <v>2.48361470533332</v>
          </cell>
          <cell r="B71">
            <v>-6.7940806038677996E-3</v>
          </cell>
        </row>
        <row r="72">
          <cell r="A72">
            <v>2.51321295844915</v>
          </cell>
          <cell r="B72">
            <v>-7.4010402895509997E-3</v>
          </cell>
        </row>
        <row r="73">
          <cell r="A73">
            <v>2.5431041507542198</v>
          </cell>
          <cell r="B73">
            <v>-7.0773283950984001E-3</v>
          </cell>
        </row>
        <row r="74">
          <cell r="A74">
            <v>2.6014214888026901</v>
          </cell>
          <cell r="B74">
            <v>-7.9675363376737005E-3</v>
          </cell>
        </row>
        <row r="75">
          <cell r="A75">
            <v>2.6313128564154802</v>
          </cell>
          <cell r="B75">
            <v>-7.2796484455466002E-3</v>
          </cell>
        </row>
        <row r="76">
          <cell r="A76">
            <v>2.6609111095313001</v>
          </cell>
          <cell r="B76">
            <v>-7.2796484455466002E-3</v>
          </cell>
        </row>
        <row r="77">
          <cell r="A77">
            <v>2.6905091873394098</v>
          </cell>
          <cell r="B77">
            <v>-6.8345447070896998E-3</v>
          </cell>
        </row>
        <row r="78">
          <cell r="A78">
            <v>2.7201074404552301</v>
          </cell>
          <cell r="B78">
            <v>-7.4819684959948002E-3</v>
          </cell>
        </row>
        <row r="79">
          <cell r="A79">
            <v>2.7497056935710602</v>
          </cell>
          <cell r="B79">
            <v>-7.4819684959948002E-3</v>
          </cell>
        </row>
        <row r="80">
          <cell r="A80">
            <v>2.7793039466868801</v>
          </cell>
          <cell r="B80">
            <v>-7.7652162872254996E-3</v>
          </cell>
        </row>
        <row r="81">
          <cell r="A81">
            <v>2.8089021998027</v>
          </cell>
          <cell r="B81">
            <v>-7.1987207047641E-3</v>
          </cell>
        </row>
        <row r="82">
          <cell r="A82">
            <v>2.8390865066047399</v>
          </cell>
          <cell r="B82">
            <v>-7.5628962367773004E-3</v>
          </cell>
        </row>
        <row r="83">
          <cell r="A83">
            <v>2.86897787421753</v>
          </cell>
          <cell r="B83">
            <v>-7.8461440280079998E-3</v>
          </cell>
        </row>
        <row r="84">
          <cell r="A84">
            <v>2.8988692418303201</v>
          </cell>
          <cell r="B84">
            <v>-7.4819684959948002E-3</v>
          </cell>
        </row>
        <row r="85">
          <cell r="A85">
            <v>2.9577724582572902</v>
          </cell>
          <cell r="B85">
            <v>-7.3201125487685004E-3</v>
          </cell>
        </row>
        <row r="86">
          <cell r="A86">
            <v>3.0140385207501299</v>
          </cell>
          <cell r="B86">
            <v>-7.4010402895509997E-3</v>
          </cell>
        </row>
        <row r="87">
          <cell r="A87">
            <v>3.04275778099049</v>
          </cell>
          <cell r="B87">
            <v>-7.5628962367773004E-3</v>
          </cell>
        </row>
        <row r="88">
          <cell r="A88">
            <v>3.0717698051123801</v>
          </cell>
          <cell r="B88">
            <v>-7.1582566015421997E-3</v>
          </cell>
        </row>
        <row r="89">
          <cell r="A89">
            <v>3.1013680582281999</v>
          </cell>
          <cell r="B89">
            <v>-7.5628962367773004E-3</v>
          </cell>
        </row>
        <row r="90">
          <cell r="A90">
            <v>3.1602714499628801</v>
          </cell>
          <cell r="B90">
            <v>-6.8750088103116001E-3</v>
          </cell>
        </row>
        <row r="91">
          <cell r="A91">
            <v>3.2194679561945301</v>
          </cell>
          <cell r="B91">
            <v>-7.1177924983203003E-3</v>
          </cell>
        </row>
        <row r="92">
          <cell r="A92">
            <v>3.2493593238073202</v>
          </cell>
          <cell r="B92">
            <v>-7.4819684959948002E-3</v>
          </cell>
        </row>
        <row r="93">
          <cell r="A93">
            <v>3.2792503408046798</v>
          </cell>
          <cell r="B93">
            <v>-7.0773283950984001E-3</v>
          </cell>
        </row>
        <row r="94">
          <cell r="A94">
            <v>3.3088485939205099</v>
          </cell>
          <cell r="B94">
            <v>-6.7131528630853003E-3</v>
          </cell>
        </row>
        <row r="95">
          <cell r="A95">
            <v>3.3387399615332898</v>
          </cell>
          <cell r="B95">
            <v>-6.4703687094152E-3</v>
          </cell>
        </row>
        <row r="96">
          <cell r="A96">
            <v>3.3683382146491199</v>
          </cell>
          <cell r="B96">
            <v>-7.2391843423246999E-3</v>
          </cell>
        </row>
        <row r="97">
          <cell r="A97">
            <v>3.4257763845143998</v>
          </cell>
          <cell r="B97">
            <v>-7.0773283950984001E-3</v>
          </cell>
        </row>
        <row r="98">
          <cell r="A98">
            <v>3.4553746376302201</v>
          </cell>
          <cell r="B98">
            <v>-7.7652162872254996E-3</v>
          </cell>
        </row>
        <row r="99">
          <cell r="A99">
            <v>3.48555911973998</v>
          </cell>
          <cell r="B99">
            <v>-7.7652162872254996E-3</v>
          </cell>
        </row>
        <row r="100">
          <cell r="A100">
            <v>3.5435831679837602</v>
          </cell>
          <cell r="B100">
            <v>-7.7652162872254996E-3</v>
          </cell>
        </row>
        <row r="101">
          <cell r="A101">
            <v>3.6016075668429699</v>
          </cell>
          <cell r="B101">
            <v>-8.9791361242533008E-3</v>
          </cell>
        </row>
        <row r="102">
          <cell r="A102">
            <v>3.6593388512052201</v>
          </cell>
          <cell r="B102">
            <v>-1.0435839183628601E-2</v>
          </cell>
        </row>
        <row r="103">
          <cell r="A103">
            <v>3.7182422429398998</v>
          </cell>
          <cell r="B103">
            <v>-1.0476303286850499E-2</v>
          </cell>
        </row>
        <row r="104">
          <cell r="A104">
            <v>3.7481336105526899</v>
          </cell>
          <cell r="B104">
            <v>-8.0080004408956008E-3</v>
          </cell>
        </row>
        <row r="105">
          <cell r="A105">
            <v>3.8067438877904101</v>
          </cell>
          <cell r="B105">
            <v>-8.6554242298006994E-3</v>
          </cell>
        </row>
        <row r="106">
          <cell r="A106">
            <v>3.8366352554031899</v>
          </cell>
          <cell r="B106">
            <v>-9.7479512915014995E-3</v>
          </cell>
        </row>
        <row r="107">
          <cell r="A107">
            <v>3.8668193868975198</v>
          </cell>
          <cell r="B107">
            <v>-7.1177924983203003E-3</v>
          </cell>
        </row>
        <row r="108">
          <cell r="A108">
            <v>3.8970038690072801</v>
          </cell>
          <cell r="B108">
            <v>-3.8806737866252999E-3</v>
          </cell>
        </row>
        <row r="109">
          <cell r="A109">
            <v>3.9559072607419599</v>
          </cell>
          <cell r="B109">
            <v>-3.5974257625639001E-3</v>
          </cell>
        </row>
        <row r="110">
          <cell r="A110">
            <v>3.9855055138577802</v>
          </cell>
          <cell r="B110">
            <v>-4.0829936042427999E-3</v>
          </cell>
        </row>
        <row r="111">
          <cell r="A111">
            <v>4.0156899959675298</v>
          </cell>
          <cell r="B111">
            <v>-4.0829936042427999E-3</v>
          </cell>
        </row>
        <row r="112">
          <cell r="A112">
            <v>4.0452882490833604</v>
          </cell>
          <cell r="B112">
            <v>-6.4299046061932997E-3</v>
          </cell>
        </row>
        <row r="113">
          <cell r="A113">
            <v>4.0751792660807196</v>
          </cell>
          <cell r="B113">
            <v>-7.2391843423246999E-3</v>
          </cell>
        </row>
        <row r="114">
          <cell r="A114">
            <v>4.1047775191965403</v>
          </cell>
          <cell r="B114">
            <v>-6.6322246566414998E-3</v>
          </cell>
        </row>
        <row r="115">
          <cell r="A115">
            <v>4.1616298106833201</v>
          </cell>
          <cell r="B115">
            <v>-9.7074871882795993E-3</v>
          </cell>
        </row>
        <row r="116">
          <cell r="A116">
            <v>4.2190679805486004</v>
          </cell>
          <cell r="B116">
            <v>-1.0597695596516099E-2</v>
          </cell>
        </row>
        <row r="117">
          <cell r="A117">
            <v>4.27826448678025</v>
          </cell>
          <cell r="B117">
            <v>-7.0368647575378002E-3</v>
          </cell>
        </row>
        <row r="118">
          <cell r="A118">
            <v>4.3368747640179599</v>
          </cell>
          <cell r="B118">
            <v>-6.4703687094152E-3</v>
          </cell>
        </row>
        <row r="119">
          <cell r="A119">
            <v>4.3960712702496103</v>
          </cell>
          <cell r="B119">
            <v>-3.8402096834034001E-3</v>
          </cell>
        </row>
        <row r="120">
          <cell r="A120">
            <v>4.4262554017439397</v>
          </cell>
          <cell r="B120">
            <v>-4.4471696019172998E-3</v>
          </cell>
        </row>
        <row r="121">
          <cell r="A121">
            <v>4.4561467693567298</v>
          </cell>
          <cell r="B121">
            <v>-4.5280973426998E-3</v>
          </cell>
        </row>
        <row r="122">
          <cell r="A122">
            <v>4.4860381369695101</v>
          </cell>
          <cell r="B122">
            <v>-5.2564493380487E-3</v>
          </cell>
        </row>
        <row r="123">
          <cell r="A123">
            <v>4.5443552997102596</v>
          </cell>
          <cell r="B123">
            <v>-7.6842885464430003E-3</v>
          </cell>
        </row>
        <row r="124">
          <cell r="A124">
            <v>4.6020865840725103</v>
          </cell>
          <cell r="B124">
            <v>-9.4242393970490005E-3</v>
          </cell>
        </row>
        <row r="125">
          <cell r="A125">
            <v>4.6316848371883301</v>
          </cell>
          <cell r="B125">
            <v>-9.1814557090401996E-3</v>
          </cell>
        </row>
        <row r="126">
          <cell r="A126">
            <v>4.6615762048011202</v>
          </cell>
          <cell r="B126">
            <v>-8.8982079178095003E-3</v>
          </cell>
        </row>
        <row r="127">
          <cell r="A127">
            <v>4.7201864820388399</v>
          </cell>
          <cell r="B127">
            <v>-8.37217643857E-3</v>
          </cell>
        </row>
        <row r="128">
          <cell r="A128">
            <v>4.7776246519041203</v>
          </cell>
          <cell r="B128">
            <v>-6.3489768654108004E-3</v>
          </cell>
        </row>
        <row r="129">
          <cell r="A129">
            <v>4.8356490507633296</v>
          </cell>
          <cell r="B129">
            <v>-6.0657290741801002E-3</v>
          </cell>
        </row>
        <row r="130">
          <cell r="A130">
            <v>4.8655404183761197</v>
          </cell>
          <cell r="B130">
            <v>-5.3778411820531004E-3</v>
          </cell>
        </row>
        <row r="131">
          <cell r="A131">
            <v>4.8951386714919396</v>
          </cell>
          <cell r="B131">
            <v>-6.0252649709581999E-3</v>
          </cell>
        </row>
        <row r="132">
          <cell r="A132">
            <v>4.9247369246077701</v>
          </cell>
          <cell r="B132">
            <v>-7.0368647575378002E-3</v>
          </cell>
        </row>
        <row r="133">
          <cell r="A133">
            <v>4.9836403163424503</v>
          </cell>
          <cell r="B133">
            <v>-8.9386720210314005E-3</v>
          </cell>
        </row>
        <row r="134">
          <cell r="A134">
            <v>5.0135313333398104</v>
          </cell>
          <cell r="B134">
            <v>-9.1409916058182994E-3</v>
          </cell>
        </row>
        <row r="135">
          <cell r="A135">
            <v>5.04371581544956</v>
          </cell>
          <cell r="B135">
            <v>-9.1409916058182994E-3</v>
          </cell>
        </row>
        <row r="136">
          <cell r="A136">
            <v>5.0739002975593204</v>
          </cell>
          <cell r="B136">
            <v>-9.6265599131583994E-3</v>
          </cell>
        </row>
        <row r="137">
          <cell r="A137">
            <v>5.1034985506751402</v>
          </cell>
          <cell r="B137">
            <v>-9.6670240163802997E-3</v>
          </cell>
        </row>
        <row r="138">
          <cell r="A138">
            <v>5.16210882791286</v>
          </cell>
          <cell r="B138">
            <v>-6.7940806038677996E-3</v>
          </cell>
        </row>
        <row r="139">
          <cell r="A139">
            <v>5.1922933100226096</v>
          </cell>
          <cell r="B139">
            <v>-5.9038731269538004E-3</v>
          </cell>
        </row>
        <row r="140">
          <cell r="A140">
            <v>5.2221843270199697</v>
          </cell>
          <cell r="B140">
            <v>-6.3085127621889002E-3</v>
          </cell>
        </row>
        <row r="141">
          <cell r="A141">
            <v>5.2517825801358002</v>
          </cell>
          <cell r="B141">
            <v>-5.7015530765057E-3</v>
          </cell>
        </row>
        <row r="142">
          <cell r="A142">
            <v>5.31010009349197</v>
          </cell>
          <cell r="B142">
            <v>-5.2969129756092999E-3</v>
          </cell>
        </row>
        <row r="143">
          <cell r="A143">
            <v>5.3666589198663601</v>
          </cell>
          <cell r="B143">
            <v>-8.2507841289042993E-3</v>
          </cell>
        </row>
        <row r="144">
          <cell r="A144">
            <v>5.4252695477195001</v>
          </cell>
          <cell r="B144">
            <v>-9.4242393970490005E-3</v>
          </cell>
        </row>
        <row r="145">
          <cell r="A145">
            <v>5.4551605647168602</v>
          </cell>
          <cell r="B145">
            <v>-9.3433121219277E-3</v>
          </cell>
        </row>
        <row r="146">
          <cell r="A146">
            <v>5.5134780780730397</v>
          </cell>
          <cell r="B146">
            <v>-8.7768156081437995E-3</v>
          </cell>
        </row>
        <row r="147">
          <cell r="A147">
            <v>5.5424901021949298</v>
          </cell>
          <cell r="B147">
            <v>-8.8982079178095003E-3</v>
          </cell>
        </row>
        <row r="148">
          <cell r="A148">
            <v>5.5723814698077199</v>
          </cell>
          <cell r="B148">
            <v>-7.8056803904473998E-3</v>
          </cell>
        </row>
        <row r="149">
          <cell r="A149">
            <v>5.6028587157990097</v>
          </cell>
          <cell r="B149">
            <v>-7.5628962367773004E-3</v>
          </cell>
        </row>
        <row r="150">
          <cell r="A150">
            <v>5.6324569689148403</v>
          </cell>
          <cell r="B150">
            <v>-5.7015530765057E-3</v>
          </cell>
        </row>
        <row r="151">
          <cell r="A151">
            <v>5.6623483365276304</v>
          </cell>
          <cell r="B151">
            <v>-4.5685614459217002E-3</v>
          </cell>
        </row>
        <row r="152">
          <cell r="A152">
            <v>5.7209586137653403</v>
          </cell>
          <cell r="B152">
            <v>-6.0657290741801002E-3</v>
          </cell>
        </row>
        <row r="153">
          <cell r="A153">
            <v>5.7792761271215198</v>
          </cell>
          <cell r="B153">
            <v>-6.6726887598634E-3</v>
          </cell>
        </row>
        <row r="154">
          <cell r="A154">
            <v>5.8088743802373397</v>
          </cell>
          <cell r="B154">
            <v>-7.4819684959948002E-3</v>
          </cell>
        </row>
        <row r="155">
          <cell r="A155">
            <v>5.8381795188562</v>
          </cell>
          <cell r="B155">
            <v>-8.1698559224605994E-3</v>
          </cell>
        </row>
        <row r="156">
          <cell r="A156">
            <v>5.8668984284811296</v>
          </cell>
          <cell r="B156">
            <v>-1.00312000140548E-2</v>
          </cell>
        </row>
        <row r="157">
          <cell r="A157">
            <v>5.9249231779557698</v>
          </cell>
          <cell r="B157">
            <v>-9.2623839154840001E-3</v>
          </cell>
        </row>
        <row r="158">
          <cell r="A158">
            <v>5.9826541117025904</v>
          </cell>
          <cell r="B158">
            <v>-9.0196002274751993E-3</v>
          </cell>
        </row>
        <row r="159">
          <cell r="A159">
            <v>6.0421437324312004</v>
          </cell>
          <cell r="B159">
            <v>-7.0368647575378002E-3</v>
          </cell>
        </row>
        <row r="160">
          <cell r="A160">
            <v>6.0720351000439896</v>
          </cell>
          <cell r="B160">
            <v>-6.9559365510941003E-3</v>
          </cell>
        </row>
        <row r="161">
          <cell r="A161">
            <v>6.1019264676567797</v>
          </cell>
          <cell r="B161">
            <v>-6.6322246566414998E-3</v>
          </cell>
        </row>
        <row r="162">
          <cell r="A162">
            <v>6.1605367448944897</v>
          </cell>
          <cell r="B162">
            <v>-6.3489768654108004E-3</v>
          </cell>
        </row>
        <row r="163">
          <cell r="A163">
            <v>6.19072122700425</v>
          </cell>
          <cell r="B163">
            <v>-6.1871209181844997E-3</v>
          </cell>
        </row>
        <row r="164">
          <cell r="A164">
            <v>6.2203187788892098</v>
          </cell>
          <cell r="B164">
            <v>-7.1177924983203003E-3</v>
          </cell>
        </row>
        <row r="165">
          <cell r="A165">
            <v>6.2505032609989701</v>
          </cell>
          <cell r="B165">
            <v>-7.5628962367773004E-3</v>
          </cell>
        </row>
        <row r="166">
          <cell r="A166">
            <v>6.28010151411479</v>
          </cell>
          <cell r="B166">
            <v>-7.8461440280079998E-3</v>
          </cell>
        </row>
        <row r="167">
          <cell r="A167">
            <v>6.3384193780864004</v>
          </cell>
          <cell r="B167">
            <v>-7.5628962367773004E-3</v>
          </cell>
        </row>
        <row r="168">
          <cell r="A168">
            <v>6.3683100444683296</v>
          </cell>
          <cell r="B168">
            <v>-7.7247521840036002E-3</v>
          </cell>
        </row>
        <row r="169">
          <cell r="A169">
            <v>6.3979082975841601</v>
          </cell>
          <cell r="B169">
            <v>-7.3201125487685004E-3</v>
          </cell>
        </row>
        <row r="170">
          <cell r="A170">
            <v>6.42750655069998</v>
          </cell>
          <cell r="B170">
            <v>-6.1061927117407001E-3</v>
          </cell>
        </row>
        <row r="171">
          <cell r="A171">
            <v>6.4568116893188403</v>
          </cell>
          <cell r="B171">
            <v>-5.5396971292794002E-3</v>
          </cell>
        </row>
        <row r="172">
          <cell r="A172">
            <v>6.4858244146715798</v>
          </cell>
          <cell r="B172">
            <v>-6.0252649709581999E-3</v>
          </cell>
        </row>
        <row r="173">
          <cell r="A173">
            <v>6.5426760049275101</v>
          </cell>
          <cell r="B173">
            <v>-5.3778411820531004E-3</v>
          </cell>
        </row>
        <row r="174">
          <cell r="A174">
            <v>6.57227425804333</v>
          </cell>
          <cell r="B174">
            <v>-5.4183052852749998E-3</v>
          </cell>
        </row>
        <row r="175">
          <cell r="A175">
            <v>6.6305914207840804</v>
          </cell>
          <cell r="B175">
            <v>-8.1293918192386991E-3</v>
          </cell>
        </row>
        <row r="176">
          <cell r="A176">
            <v>6.6601896738999002</v>
          </cell>
          <cell r="B176">
            <v>-8.0080004408956008E-3</v>
          </cell>
        </row>
        <row r="177">
          <cell r="A177">
            <v>6.6897879270157299</v>
          </cell>
          <cell r="B177">
            <v>-8.0889286473393007E-3</v>
          </cell>
        </row>
        <row r="178">
          <cell r="A178">
            <v>6.7193861801315498</v>
          </cell>
          <cell r="B178">
            <v>-8.3317123353480998E-3</v>
          </cell>
        </row>
        <row r="179">
          <cell r="A179">
            <v>6.7495706622413003</v>
          </cell>
          <cell r="B179">
            <v>-8.9386720210314005E-3</v>
          </cell>
        </row>
        <row r="180">
          <cell r="A180">
            <v>6.7797551443510597</v>
          </cell>
          <cell r="B180">
            <v>-8.6149601265787992E-3</v>
          </cell>
        </row>
        <row r="181">
          <cell r="A181">
            <v>6.8380723070918101</v>
          </cell>
          <cell r="B181">
            <v>-6.9559365510941003E-3</v>
          </cell>
        </row>
        <row r="182">
          <cell r="A182">
            <v>6.8963894698325596</v>
          </cell>
          <cell r="B182">
            <v>-7.4819684959948002E-3</v>
          </cell>
        </row>
        <row r="183">
          <cell r="A183">
            <v>6.9547073338041603</v>
          </cell>
          <cell r="B183">
            <v>-6.4299046061932997E-3</v>
          </cell>
        </row>
        <row r="184">
          <cell r="A184">
            <v>6.9845987014169504</v>
          </cell>
          <cell r="B184">
            <v>-6.7940806038677996E-3</v>
          </cell>
        </row>
        <row r="185">
          <cell r="A185">
            <v>7.01419695453278</v>
          </cell>
          <cell r="B185">
            <v>-7.6842885464430003E-3</v>
          </cell>
        </row>
        <row r="186">
          <cell r="A186">
            <v>7.07192788827959</v>
          </cell>
          <cell r="B186">
            <v>-7.8461440280079998E-3</v>
          </cell>
        </row>
        <row r="187">
          <cell r="A187">
            <v>7.1296588220264097</v>
          </cell>
          <cell r="B187">
            <v>-1.0516767390072301E-2</v>
          </cell>
        </row>
        <row r="188">
          <cell r="A188">
            <v>7.1876835715010499</v>
          </cell>
          <cell r="B188">
            <v>-8.6958883330225997E-3</v>
          </cell>
        </row>
        <row r="189">
          <cell r="A189">
            <v>7.2172818246168804</v>
          </cell>
          <cell r="B189">
            <v>-8.1698559224605994E-3</v>
          </cell>
        </row>
        <row r="190">
          <cell r="A190">
            <v>7.2471731922296598</v>
          </cell>
          <cell r="B190">
            <v>-8.5340319201350004E-3</v>
          </cell>
        </row>
        <row r="191">
          <cell r="A191">
            <v>7.2770638586115997</v>
          </cell>
          <cell r="B191">
            <v>-7.5628962367773004E-3</v>
          </cell>
        </row>
        <row r="192">
          <cell r="A192">
            <v>7.3069552262243898</v>
          </cell>
          <cell r="B192">
            <v>-6.4703687094152E-3</v>
          </cell>
        </row>
        <row r="193">
          <cell r="A193">
            <v>7.3365534793402096</v>
          </cell>
          <cell r="B193">
            <v>-5.7824808172882002E-3</v>
          </cell>
        </row>
        <row r="194">
          <cell r="A194">
            <v>7.3670310759469304</v>
          </cell>
          <cell r="B194">
            <v>-5.5801612325012996E-3</v>
          </cell>
        </row>
        <row r="195">
          <cell r="A195">
            <v>7.3966293290627503</v>
          </cell>
          <cell r="B195">
            <v>-5.4587689228355997E-3</v>
          </cell>
        </row>
        <row r="196">
          <cell r="A196">
            <v>7.4268138111725097</v>
          </cell>
          <cell r="B196">
            <v>-5.1350570283830001E-3</v>
          </cell>
        </row>
        <row r="197">
          <cell r="A197">
            <v>7.4564120642883296</v>
          </cell>
          <cell r="B197">
            <v>-5.8634090237319001E-3</v>
          </cell>
        </row>
        <row r="198">
          <cell r="A198">
            <v>7.4860103174041601</v>
          </cell>
          <cell r="B198">
            <v>-5.9038731269538004E-3</v>
          </cell>
        </row>
        <row r="199">
          <cell r="A199">
            <v>7.5454999381327701</v>
          </cell>
          <cell r="B199">
            <v>-6.9154724478722E-3</v>
          </cell>
        </row>
        <row r="200">
          <cell r="A200">
            <v>7.60411021537048</v>
          </cell>
          <cell r="B200">
            <v>-7.1177924983203003E-3</v>
          </cell>
        </row>
        <row r="201">
          <cell r="A201">
            <v>7.6337084684863097</v>
          </cell>
          <cell r="B201">
            <v>-7.9270722344518003E-3</v>
          </cell>
        </row>
        <row r="202">
          <cell r="A202">
            <v>7.6908531732391898</v>
          </cell>
          <cell r="B202">
            <v>-6.7131528630853003E-3</v>
          </cell>
        </row>
        <row r="203">
          <cell r="A203">
            <v>7.7192796695980102</v>
          </cell>
          <cell r="B203">
            <v>-6.5917605534196004E-3</v>
          </cell>
        </row>
        <row r="204">
          <cell r="A204">
            <v>7.7485848082168696</v>
          </cell>
          <cell r="B204">
            <v>-6.0252649709581999E-3</v>
          </cell>
        </row>
        <row r="205">
          <cell r="A205">
            <v>7.80690197095762</v>
          </cell>
          <cell r="B205">
            <v>-5.5801612325012996E-3</v>
          </cell>
        </row>
        <row r="206">
          <cell r="A206">
            <v>7.8365002240734398</v>
          </cell>
          <cell r="B206">
            <v>-6.1061927117407001E-3</v>
          </cell>
        </row>
        <row r="207">
          <cell r="A207">
            <v>7.89540361580812</v>
          </cell>
          <cell r="B207">
            <v>-7.4010402895509997E-3</v>
          </cell>
        </row>
        <row r="208">
          <cell r="A208">
            <v>7.9258812124148399</v>
          </cell>
          <cell r="B208">
            <v>-7.4819684959948002E-3</v>
          </cell>
        </row>
        <row r="209">
          <cell r="A209">
            <v>7.9569443367846402</v>
          </cell>
          <cell r="B209">
            <v>-8.5340319201350004E-3</v>
          </cell>
        </row>
        <row r="210">
          <cell r="A210">
            <v>7.9865425899004601</v>
          </cell>
          <cell r="B210">
            <v>-8.7768156081437995E-3</v>
          </cell>
        </row>
        <row r="211">
          <cell r="A211">
            <v>8.0161408430162897</v>
          </cell>
          <cell r="B211">
            <v>-8.2103200256824008E-3</v>
          </cell>
        </row>
        <row r="212">
          <cell r="A212">
            <v>8.0735793634969895</v>
          </cell>
          <cell r="B212">
            <v>-6.2680486589669999E-3</v>
          </cell>
        </row>
        <row r="213">
          <cell r="A213">
            <v>8.1316034117407803</v>
          </cell>
          <cell r="B213">
            <v>1.9461404299363E-3</v>
          </cell>
        </row>
        <row r="214">
          <cell r="A214">
            <v>8.1614947793535695</v>
          </cell>
          <cell r="B214">
            <v>9.3915136530995005E-3</v>
          </cell>
        </row>
        <row r="215">
          <cell r="A215">
            <v>8.1910930324693894</v>
          </cell>
          <cell r="B215">
            <v>2.1085605025291401E-2</v>
          </cell>
        </row>
        <row r="216">
          <cell r="A216">
            <v>8.24970330970711</v>
          </cell>
          <cell r="B216">
            <v>5.3578186780214303E-2</v>
          </cell>
        </row>
        <row r="217">
          <cell r="A217">
            <v>8.3077273579508901</v>
          </cell>
          <cell r="B217">
            <v>0.103348888456821</v>
          </cell>
        </row>
        <row r="218">
          <cell r="A218">
            <v>8.3367400833036402</v>
          </cell>
          <cell r="B218">
            <v>0.135355904698371</v>
          </cell>
        </row>
        <row r="219">
          <cell r="A219">
            <v>8.3651658784316005</v>
          </cell>
          <cell r="B219">
            <v>0.17189487814903201</v>
          </cell>
        </row>
        <row r="220">
          <cell r="A220">
            <v>8.4240692701662798</v>
          </cell>
          <cell r="B220">
            <v>0.25998497009277299</v>
          </cell>
        </row>
        <row r="221">
          <cell r="A221">
            <v>8.4539606377790708</v>
          </cell>
          <cell r="B221">
            <v>0.31133377552032399</v>
          </cell>
        </row>
        <row r="222">
          <cell r="A222">
            <v>8.48385200539186</v>
          </cell>
          <cell r="B222">
            <v>0.36770009994506803</v>
          </cell>
        </row>
        <row r="223">
          <cell r="A223">
            <v>8.5134502585076799</v>
          </cell>
          <cell r="B223">
            <v>0.42997416853904702</v>
          </cell>
        </row>
        <row r="224">
          <cell r="A224">
            <v>8.5433416261204709</v>
          </cell>
          <cell r="B224">
            <v>0.49779182672500599</v>
          </cell>
        </row>
        <row r="225">
          <cell r="A225">
            <v>8.5729398792362907</v>
          </cell>
          <cell r="B225">
            <v>0.57074838876724199</v>
          </cell>
        </row>
        <row r="226">
          <cell r="A226">
            <v>8.6028305456182306</v>
          </cell>
          <cell r="B226">
            <v>0.64953178167343095</v>
          </cell>
        </row>
        <row r="227">
          <cell r="A227">
            <v>8.6324287987340504</v>
          </cell>
          <cell r="B227">
            <v>0.73389917612075795</v>
          </cell>
        </row>
        <row r="228">
          <cell r="A228">
            <v>8.6910397772026204</v>
          </cell>
          <cell r="B228">
            <v>0.92233997583389205</v>
          </cell>
        </row>
        <row r="229">
          <cell r="A229">
            <v>8.7212235580815207</v>
          </cell>
          <cell r="B229">
            <v>1.0257254838943399</v>
          </cell>
        </row>
        <row r="230">
          <cell r="A230">
            <v>8.7511149256943099</v>
          </cell>
          <cell r="B230">
            <v>1.1350187063217101</v>
          </cell>
        </row>
        <row r="231">
          <cell r="A231">
            <v>8.8100183174289892</v>
          </cell>
          <cell r="B231">
            <v>1.37144970893859</v>
          </cell>
        </row>
        <row r="232">
          <cell r="A232">
            <v>8.8680430669036294</v>
          </cell>
          <cell r="B232">
            <v>1.6324828863143901</v>
          </cell>
        </row>
        <row r="233">
          <cell r="A233">
            <v>8.9254808861534798</v>
          </cell>
          <cell r="B233">
            <v>1.9203841686248699</v>
          </cell>
        </row>
        <row r="234">
          <cell r="A234">
            <v>8.9541997957784094</v>
          </cell>
          <cell r="B234">
            <v>2.0748755931854199</v>
          </cell>
        </row>
        <row r="235">
          <cell r="A235">
            <v>8.9835049343972706</v>
          </cell>
          <cell r="B235">
            <v>2.2364482879638601</v>
          </cell>
        </row>
        <row r="236">
          <cell r="A236">
            <v>9.0424090273627993</v>
          </cell>
          <cell r="B236">
            <v>2.5827391147613499</v>
          </cell>
        </row>
        <row r="237">
          <cell r="A237">
            <v>9.0720072804786298</v>
          </cell>
          <cell r="B237">
            <v>2.7662837505340501</v>
          </cell>
        </row>
        <row r="238">
          <cell r="A238">
            <v>9.1024841758544905</v>
          </cell>
          <cell r="B238">
            <v>2.9573547840118399</v>
          </cell>
        </row>
        <row r="239">
          <cell r="A239">
            <v>9.1329617724612095</v>
          </cell>
          <cell r="B239">
            <v>3.1564376354217498</v>
          </cell>
        </row>
        <row r="240">
          <cell r="A240">
            <v>9.1912789352019608</v>
          </cell>
          <cell r="B240">
            <v>3.5774652957916202</v>
          </cell>
        </row>
        <row r="241">
          <cell r="A241">
            <v>9.2501823269366401</v>
          </cell>
          <cell r="B241">
            <v>4.0271415710449201</v>
          </cell>
        </row>
        <row r="242">
          <cell r="A242">
            <v>9.2794874655554995</v>
          </cell>
          <cell r="B242">
            <v>4.2624397277831996</v>
          </cell>
        </row>
        <row r="243">
          <cell r="A243">
            <v>9.3084994896774003</v>
          </cell>
          <cell r="B243">
            <v>4.5054259300231898</v>
          </cell>
        </row>
        <row r="244">
          <cell r="A244">
            <v>9.3671104681459703</v>
          </cell>
          <cell r="B244">
            <v>5.01409864425659</v>
          </cell>
        </row>
        <row r="245">
          <cell r="A245">
            <v>9.3964156067648208</v>
          </cell>
          <cell r="B245">
            <v>5.2786521911620996</v>
          </cell>
        </row>
        <row r="246">
          <cell r="A246">
            <v>9.4257207453836802</v>
          </cell>
          <cell r="B246">
            <v>5.5504894256591699</v>
          </cell>
        </row>
        <row r="247">
          <cell r="A247">
            <v>9.4556121129964694</v>
          </cell>
          <cell r="B247">
            <v>5.8306212425231898</v>
          </cell>
        </row>
        <row r="248">
          <cell r="A248">
            <v>9.5130499322463198</v>
          </cell>
          <cell r="B248">
            <v>6.4170255661010698</v>
          </cell>
        </row>
        <row r="249">
          <cell r="A249">
            <v>9.5701953382300697</v>
          </cell>
          <cell r="B249">
            <v>7.0404944419860804</v>
          </cell>
        </row>
        <row r="250">
          <cell r="A250">
            <v>9.6000867058428501</v>
          </cell>
          <cell r="B250">
            <v>7.3656229972839302</v>
          </cell>
        </row>
        <row r="251">
          <cell r="A251">
            <v>9.6299773722247899</v>
          </cell>
          <cell r="B251">
            <v>7.7000169754028303</v>
          </cell>
        </row>
        <row r="252">
          <cell r="A252">
            <v>9.6601618543345396</v>
          </cell>
          <cell r="B252">
            <v>8.0425443649291903</v>
          </cell>
        </row>
        <row r="253">
          <cell r="A253">
            <v>9.6903463364442999</v>
          </cell>
          <cell r="B253">
            <v>8.3940153121948207</v>
          </cell>
        </row>
        <row r="254">
          <cell r="A254">
            <v>9.7202377040570909</v>
          </cell>
          <cell r="B254">
            <v>8.7538204193115199</v>
          </cell>
        </row>
        <row r="255">
          <cell r="A255">
            <v>9.7501290716698801</v>
          </cell>
          <cell r="B255">
            <v>9.1218814849853498</v>
          </cell>
        </row>
        <row r="256">
          <cell r="A256">
            <v>9.7800204392826604</v>
          </cell>
          <cell r="B256">
            <v>9.4978723526000906</v>
          </cell>
        </row>
        <row r="257">
          <cell r="A257">
            <v>9.8093255779015198</v>
          </cell>
          <cell r="B257">
            <v>9.8809041976928693</v>
          </cell>
        </row>
        <row r="258">
          <cell r="A258">
            <v>9.8383376020234099</v>
          </cell>
          <cell r="B258">
            <v>10.271948814391999</v>
          </cell>
        </row>
        <row r="259">
          <cell r="A259">
            <v>9.8676427406422693</v>
          </cell>
          <cell r="B259">
            <v>10.669709205627401</v>
          </cell>
        </row>
        <row r="260">
          <cell r="A260">
            <v>9.8975341082550603</v>
          </cell>
          <cell r="B260">
            <v>11.074713706970201</v>
          </cell>
        </row>
        <row r="261">
          <cell r="A261">
            <v>9.9271323613708802</v>
          </cell>
          <cell r="B261">
            <v>11.4871625900268</v>
          </cell>
        </row>
        <row r="262">
          <cell r="A262">
            <v>9.9863288676025306</v>
          </cell>
          <cell r="B262">
            <v>12.3283281326293</v>
          </cell>
        </row>
        <row r="263">
          <cell r="A263">
            <v>10.044059801349301</v>
          </cell>
          <cell r="B263">
            <v>13.185275077819799</v>
          </cell>
        </row>
        <row r="264">
          <cell r="A264">
            <v>10.0724862977081</v>
          </cell>
          <cell r="B264">
            <v>13.618643760681101</v>
          </cell>
        </row>
        <row r="265">
          <cell r="A265">
            <v>10.101205207333001</v>
          </cell>
          <cell r="B265">
            <v>14.0533485412597</v>
          </cell>
        </row>
        <row r="266">
          <cell r="A266">
            <v>10.1595223700738</v>
          </cell>
          <cell r="B266">
            <v>14.923891067504799</v>
          </cell>
        </row>
        <row r="267">
          <cell r="A267">
            <v>10.1891206231896</v>
          </cell>
          <cell r="B267">
            <v>15.355034828186</v>
          </cell>
        </row>
        <row r="268">
          <cell r="A268">
            <v>10.2483171294213</v>
          </cell>
          <cell r="B268">
            <v>16.206640243530199</v>
          </cell>
        </row>
        <row r="269">
          <cell r="A269">
            <v>10.278794726028</v>
          </cell>
          <cell r="B269">
            <v>16.634141921996999</v>
          </cell>
        </row>
        <row r="270">
          <cell r="A270">
            <v>10.3089792081377</v>
          </cell>
          <cell r="B270">
            <v>17.060106277465799</v>
          </cell>
        </row>
        <row r="271">
          <cell r="A271">
            <v>10.3385774612536</v>
          </cell>
          <cell r="B271">
            <v>17.483924865722599</v>
          </cell>
        </row>
        <row r="272">
          <cell r="A272">
            <v>10.3681757143694</v>
          </cell>
          <cell r="B272">
            <v>17.9060859680175</v>
          </cell>
        </row>
        <row r="273">
          <cell r="A273">
            <v>10.3977739674852</v>
          </cell>
          <cell r="B273">
            <v>18.327356338500898</v>
          </cell>
        </row>
        <row r="274">
          <cell r="A274">
            <v>10.427371519370199</v>
          </cell>
          <cell r="B274">
            <v>18.746200561523398</v>
          </cell>
        </row>
        <row r="275">
          <cell r="A275">
            <v>10.4851031543479</v>
          </cell>
          <cell r="B275">
            <v>19.5897121429443</v>
          </cell>
        </row>
        <row r="276">
          <cell r="A276">
            <v>10.5141151784697</v>
          </cell>
          <cell r="B276">
            <v>20.0158786773681</v>
          </cell>
        </row>
        <row r="277">
          <cell r="A277">
            <v>10.5428340880947</v>
          </cell>
          <cell r="B277">
            <v>20.436986923217699</v>
          </cell>
        </row>
        <row r="278">
          <cell r="A278">
            <v>10.601151952066299</v>
          </cell>
          <cell r="B278">
            <v>21.280176162719702</v>
          </cell>
        </row>
        <row r="279">
          <cell r="A279">
            <v>10.6310426184482</v>
          </cell>
          <cell r="B279">
            <v>21.704359054565401</v>
          </cell>
        </row>
        <row r="280">
          <cell r="A280">
            <v>10.688774253425899</v>
          </cell>
          <cell r="B280">
            <v>22.556127548217699</v>
          </cell>
        </row>
        <row r="281">
          <cell r="A281">
            <v>10.7473845306636</v>
          </cell>
          <cell r="B281">
            <v>23.4020671844482</v>
          </cell>
        </row>
        <row r="282">
          <cell r="A282">
            <v>10.7772758982764</v>
          </cell>
          <cell r="B282">
            <v>23.828678131103501</v>
          </cell>
        </row>
        <row r="283">
          <cell r="A283">
            <v>10.806874151392201</v>
          </cell>
          <cell r="B283">
            <v>24.259580612182599</v>
          </cell>
        </row>
        <row r="284">
          <cell r="A284">
            <v>10.836765519005001</v>
          </cell>
          <cell r="B284">
            <v>24.698289871215799</v>
          </cell>
        </row>
        <row r="285">
          <cell r="A285">
            <v>10.866363772120801</v>
          </cell>
          <cell r="B285">
            <v>25.142745971679599</v>
          </cell>
        </row>
        <row r="286">
          <cell r="A286">
            <v>10.8965482542306</v>
          </cell>
          <cell r="B286">
            <v>25.587284088134702</v>
          </cell>
        </row>
        <row r="287">
          <cell r="A287">
            <v>10.926145806115599</v>
          </cell>
          <cell r="B287">
            <v>26.042787551879801</v>
          </cell>
        </row>
        <row r="288">
          <cell r="A288">
            <v>10.956330288225301</v>
          </cell>
          <cell r="B288">
            <v>26.499666213989201</v>
          </cell>
        </row>
        <row r="289">
          <cell r="A289">
            <v>11.01523367996</v>
          </cell>
          <cell r="B289">
            <v>27.418279647827099</v>
          </cell>
        </row>
        <row r="290">
          <cell r="A290">
            <v>11.0451250475728</v>
          </cell>
          <cell r="B290">
            <v>27.886812210083001</v>
          </cell>
        </row>
        <row r="291">
          <cell r="A291">
            <v>11.0747233006886</v>
          </cell>
          <cell r="B291">
            <v>28.352430343627901</v>
          </cell>
        </row>
        <row r="292">
          <cell r="A292">
            <v>11.1330404634293</v>
          </cell>
          <cell r="B292">
            <v>29.276910781860298</v>
          </cell>
        </row>
        <row r="293">
          <cell r="A293">
            <v>11.162638716545199</v>
          </cell>
          <cell r="B293">
            <v>29.738121032714801</v>
          </cell>
        </row>
        <row r="294">
          <cell r="A294">
            <v>11.220077237025899</v>
          </cell>
          <cell r="B294">
            <v>30.656814575195298</v>
          </cell>
        </row>
        <row r="295">
          <cell r="A295">
            <v>11.277808170772699</v>
          </cell>
          <cell r="B295">
            <v>31.583520889282202</v>
          </cell>
        </row>
        <row r="296">
          <cell r="A296">
            <v>11.3068201948946</v>
          </cell>
          <cell r="B296">
            <v>32.054359436035099</v>
          </cell>
        </row>
        <row r="297">
          <cell r="A297">
            <v>11.3361260347443</v>
          </cell>
          <cell r="B297">
            <v>32.528110504150298</v>
          </cell>
        </row>
        <row r="298">
          <cell r="A298">
            <v>11.3657242878601</v>
          </cell>
          <cell r="B298">
            <v>33.002349853515597</v>
          </cell>
        </row>
        <row r="299">
          <cell r="A299">
            <v>11.395029426479001</v>
          </cell>
          <cell r="B299">
            <v>33.476749420166001</v>
          </cell>
        </row>
        <row r="300">
          <cell r="A300">
            <v>11.425213207357899</v>
          </cell>
          <cell r="B300">
            <v>33.946697235107401</v>
          </cell>
        </row>
        <row r="301">
          <cell r="A301">
            <v>11.4556908039646</v>
          </cell>
          <cell r="B301">
            <v>34.418468475341697</v>
          </cell>
        </row>
        <row r="302">
          <cell r="A302">
            <v>11.4855821715774</v>
          </cell>
          <cell r="B302">
            <v>34.8898315429687</v>
          </cell>
        </row>
        <row r="303">
          <cell r="A303">
            <v>11.5441924488151</v>
          </cell>
          <cell r="B303">
            <v>35.816135406494098</v>
          </cell>
        </row>
        <row r="304">
          <cell r="A304">
            <v>11.5737907019309</v>
          </cell>
          <cell r="B304">
            <v>36.2700996398925</v>
          </cell>
        </row>
        <row r="305">
          <cell r="A305">
            <v>11.632107864671701</v>
          </cell>
          <cell r="B305">
            <v>37.148128509521399</v>
          </cell>
        </row>
        <row r="306">
          <cell r="A306">
            <v>11.661120590024399</v>
          </cell>
          <cell r="B306">
            <v>37.579311370849602</v>
          </cell>
        </row>
        <row r="307">
          <cell r="A307">
            <v>11.6904257286433</v>
          </cell>
          <cell r="B307">
            <v>38.007743835449197</v>
          </cell>
        </row>
        <row r="308">
          <cell r="A308">
            <v>11.7478635478931</v>
          </cell>
          <cell r="B308">
            <v>38.840576171875</v>
          </cell>
        </row>
        <row r="309">
          <cell r="A309">
            <v>11.806766939627799</v>
          </cell>
          <cell r="B309">
            <v>39.644107818603501</v>
          </cell>
        </row>
        <row r="310">
          <cell r="A310">
            <v>11.836072779477499</v>
          </cell>
          <cell r="B310">
            <v>40.0418701171875</v>
          </cell>
        </row>
        <row r="311">
          <cell r="A311">
            <v>11.8650841023686</v>
          </cell>
          <cell r="B311">
            <v>40.437042236328097</v>
          </cell>
        </row>
        <row r="312">
          <cell r="A312">
            <v>11.924280608600199</v>
          </cell>
          <cell r="B312">
            <v>41.200839996337798</v>
          </cell>
        </row>
        <row r="313">
          <cell r="A313">
            <v>11.9541726774439</v>
          </cell>
          <cell r="B313">
            <v>41.576667785644503</v>
          </cell>
        </row>
        <row r="314">
          <cell r="A314">
            <v>11.984063343825801</v>
          </cell>
          <cell r="B314">
            <v>41.948169708251903</v>
          </cell>
        </row>
        <row r="315">
          <cell r="A315">
            <v>12.0139554126694</v>
          </cell>
          <cell r="B315">
            <v>42.325736999511697</v>
          </cell>
        </row>
        <row r="316">
          <cell r="A316">
            <v>12.0731505164394</v>
          </cell>
          <cell r="B316">
            <v>43.082656860351499</v>
          </cell>
        </row>
        <row r="317">
          <cell r="A317">
            <v>12.1024563562891</v>
          </cell>
          <cell r="B317">
            <v>43.458488464355398</v>
          </cell>
        </row>
        <row r="318">
          <cell r="A318">
            <v>12.132347022671</v>
          </cell>
          <cell r="B318">
            <v>43.831523895263601</v>
          </cell>
        </row>
        <row r="319">
          <cell r="A319">
            <v>12.162239091514699</v>
          </cell>
          <cell r="B319">
            <v>44.198814392089801</v>
          </cell>
        </row>
        <row r="320">
          <cell r="A320">
            <v>12.1921297578966</v>
          </cell>
          <cell r="B320">
            <v>44.576427459716697</v>
          </cell>
        </row>
        <row r="321">
          <cell r="A321">
            <v>12.2220218267402</v>
          </cell>
          <cell r="B321">
            <v>44.956829071044901</v>
          </cell>
        </row>
        <row r="322">
          <cell r="A322">
            <v>12.2516193786252</v>
          </cell>
          <cell r="B322">
            <v>45.332454681396399</v>
          </cell>
        </row>
        <row r="323">
          <cell r="A323">
            <v>12.2809252184749</v>
          </cell>
          <cell r="B323">
            <v>45.706707000732401</v>
          </cell>
        </row>
        <row r="324">
          <cell r="A324">
            <v>12.309936541366</v>
          </cell>
          <cell r="B324">
            <v>46.080837249755803</v>
          </cell>
        </row>
        <row r="325">
          <cell r="A325">
            <v>12.3395354957126</v>
          </cell>
          <cell r="B325">
            <v>46.453792572021399</v>
          </cell>
        </row>
        <row r="326">
          <cell r="A326">
            <v>12.368546818603701</v>
          </cell>
          <cell r="B326">
            <v>46.8355293273925</v>
          </cell>
        </row>
        <row r="327">
          <cell r="A327">
            <v>12.3966802004655</v>
          </cell>
          <cell r="B327">
            <v>47.217388153076101</v>
          </cell>
        </row>
        <row r="328">
          <cell r="A328">
            <v>12.4541180197154</v>
          </cell>
          <cell r="B328">
            <v>47.994621276855398</v>
          </cell>
        </row>
        <row r="329">
          <cell r="A329">
            <v>12.511850355923899</v>
          </cell>
          <cell r="B329">
            <v>48.777599334716697</v>
          </cell>
        </row>
        <row r="330">
          <cell r="A330">
            <v>12.5414479078089</v>
          </cell>
          <cell r="B330">
            <v>49.16548538208</v>
          </cell>
        </row>
        <row r="331">
          <cell r="A331">
            <v>12.6015237575314</v>
          </cell>
          <cell r="B331">
            <v>49.932399749755803</v>
          </cell>
        </row>
        <row r="332">
          <cell r="A332">
            <v>12.632000652907299</v>
          </cell>
          <cell r="B332">
            <v>50.314178466796797</v>
          </cell>
        </row>
        <row r="333">
          <cell r="A333">
            <v>12.6621858362479</v>
          </cell>
          <cell r="B333">
            <v>50.693244934082003</v>
          </cell>
        </row>
        <row r="334">
          <cell r="A334">
            <v>12.6914902736359</v>
          </cell>
          <cell r="B334">
            <v>51.071784973144503</v>
          </cell>
        </row>
        <row r="335">
          <cell r="A335">
            <v>12.7205029989886</v>
          </cell>
          <cell r="B335">
            <v>51.445835113525298</v>
          </cell>
        </row>
        <row r="336">
          <cell r="A336">
            <v>12.779113276226401</v>
          </cell>
          <cell r="B336">
            <v>52.182441711425703</v>
          </cell>
        </row>
        <row r="337">
          <cell r="A337">
            <v>12.8087108281113</v>
          </cell>
          <cell r="B337">
            <v>52.5516357421875</v>
          </cell>
        </row>
        <row r="338">
          <cell r="A338">
            <v>12.8667362788168</v>
          </cell>
          <cell r="B338">
            <v>53.300338745117102</v>
          </cell>
        </row>
        <row r="339">
          <cell r="A339">
            <v>12.895161372713901</v>
          </cell>
          <cell r="B339">
            <v>53.675601959228501</v>
          </cell>
        </row>
        <row r="340">
          <cell r="A340">
            <v>12.9241740980667</v>
          </cell>
          <cell r="B340">
            <v>54.0410346984863</v>
          </cell>
        </row>
        <row r="341">
          <cell r="A341">
            <v>12.9827843753044</v>
          </cell>
          <cell r="B341">
            <v>54.772258758544901</v>
          </cell>
        </row>
        <row r="342">
          <cell r="A342">
            <v>13.041101538045099</v>
          </cell>
          <cell r="B342">
            <v>55.527923583984297</v>
          </cell>
        </row>
        <row r="343">
          <cell r="A343">
            <v>13.0709922044271</v>
          </cell>
          <cell r="B343">
            <v>55.908687591552699</v>
          </cell>
        </row>
        <row r="344">
          <cell r="A344">
            <v>13.1011773877677</v>
          </cell>
          <cell r="B344">
            <v>56.289089202880803</v>
          </cell>
        </row>
        <row r="345">
          <cell r="A345">
            <v>13.131361168646601</v>
          </cell>
          <cell r="B345">
            <v>56.666942596435497</v>
          </cell>
        </row>
        <row r="346">
          <cell r="A346">
            <v>13.1615463519872</v>
          </cell>
          <cell r="B346">
            <v>57.0518379211425</v>
          </cell>
        </row>
        <row r="347">
          <cell r="A347">
            <v>13.191437018369101</v>
          </cell>
          <cell r="B347">
            <v>57.437255859375</v>
          </cell>
        </row>
        <row r="348">
          <cell r="A348">
            <v>13.2210359727158</v>
          </cell>
          <cell r="B348">
            <v>57.831455230712798</v>
          </cell>
        </row>
        <row r="349">
          <cell r="A349">
            <v>13.2500472956068</v>
          </cell>
          <cell r="B349">
            <v>58.226467132568303</v>
          </cell>
        </row>
        <row r="350">
          <cell r="A350">
            <v>13.279646249953499</v>
          </cell>
          <cell r="B350">
            <v>58.614475250244098</v>
          </cell>
        </row>
        <row r="351">
          <cell r="A351">
            <v>13.3089506873415</v>
          </cell>
          <cell r="B351">
            <v>58.992568969726499</v>
          </cell>
        </row>
        <row r="352">
          <cell r="A352">
            <v>13.338842756185199</v>
          </cell>
          <cell r="B352">
            <v>59.362167358398402</v>
          </cell>
        </row>
        <row r="353">
          <cell r="A353">
            <v>13.3980392624168</v>
          </cell>
          <cell r="B353">
            <v>60.0950927734375</v>
          </cell>
        </row>
        <row r="354">
          <cell r="A354">
            <v>13.427343699804799</v>
          </cell>
          <cell r="B354">
            <v>60.454494476318303</v>
          </cell>
        </row>
        <row r="355">
          <cell r="A355">
            <v>13.456942654151501</v>
          </cell>
          <cell r="B355">
            <v>60.804588317871001</v>
          </cell>
        </row>
        <row r="356">
          <cell r="A356">
            <v>13.4865402060365</v>
          </cell>
          <cell r="B356">
            <v>61.151123046875</v>
          </cell>
        </row>
        <row r="357">
          <cell r="A357">
            <v>13.5158460458862</v>
          </cell>
          <cell r="B357">
            <v>61.487659454345703</v>
          </cell>
        </row>
        <row r="358">
          <cell r="A358">
            <v>13.545150483274201</v>
          </cell>
          <cell r="B358">
            <v>61.814567565917898</v>
          </cell>
        </row>
        <row r="359">
          <cell r="A359">
            <v>13.602588302524</v>
          </cell>
          <cell r="B359">
            <v>62.459526062011697</v>
          </cell>
        </row>
        <row r="360">
          <cell r="A360">
            <v>13.6310147988829</v>
          </cell>
          <cell r="B360">
            <v>62.776679992675703</v>
          </cell>
        </row>
        <row r="361">
          <cell r="A361">
            <v>13.6600275242356</v>
          </cell>
          <cell r="B361">
            <v>63.089225769042898</v>
          </cell>
        </row>
        <row r="362">
          <cell r="A362">
            <v>13.718344686976399</v>
          </cell>
          <cell r="B362">
            <v>63.698490142822202</v>
          </cell>
        </row>
        <row r="363">
          <cell r="A363">
            <v>13.747942238861301</v>
          </cell>
          <cell r="B363">
            <v>63.993637084960902</v>
          </cell>
        </row>
        <row r="364">
          <cell r="A364">
            <v>13.7781274222019</v>
          </cell>
          <cell r="B364">
            <v>64.282707214355398</v>
          </cell>
        </row>
        <row r="365">
          <cell r="A365">
            <v>13.8083112030808</v>
          </cell>
          <cell r="B365">
            <v>64.568954467773395</v>
          </cell>
        </row>
        <row r="366">
          <cell r="A366">
            <v>13.838496386421401</v>
          </cell>
          <cell r="B366">
            <v>64.849006652832003</v>
          </cell>
        </row>
        <row r="367">
          <cell r="A367">
            <v>13.8680939383064</v>
          </cell>
          <cell r="B367">
            <v>65.127601623535099</v>
          </cell>
        </row>
        <row r="368">
          <cell r="A368">
            <v>13.9272904445381</v>
          </cell>
          <cell r="B368">
            <v>65.667510986328097</v>
          </cell>
        </row>
        <row r="369">
          <cell r="A369">
            <v>13.9856076072788</v>
          </cell>
          <cell r="B369">
            <v>66.200584411620994</v>
          </cell>
        </row>
        <row r="370">
          <cell r="A370">
            <v>14.0433385410256</v>
          </cell>
          <cell r="B370">
            <v>66.759712219238196</v>
          </cell>
        </row>
        <row r="371">
          <cell r="A371">
            <v>14.101362589269399</v>
          </cell>
          <cell r="B371">
            <v>67.314476013183494</v>
          </cell>
        </row>
        <row r="372">
          <cell r="A372">
            <v>14.130961543616101</v>
          </cell>
          <cell r="B372">
            <v>67.5880126953125</v>
          </cell>
        </row>
        <row r="373">
          <cell r="A373">
            <v>14.1895718208538</v>
          </cell>
          <cell r="B373">
            <v>68.116912841796804</v>
          </cell>
        </row>
        <row r="374">
          <cell r="A374">
            <v>14.2182914317096</v>
          </cell>
          <cell r="B374">
            <v>68.366012573242102</v>
          </cell>
        </row>
        <row r="375">
          <cell r="A375">
            <v>14.247888983594599</v>
          </cell>
          <cell r="B375">
            <v>68.599006652832003</v>
          </cell>
        </row>
        <row r="376">
          <cell r="A376">
            <v>14.3070854898262</v>
          </cell>
          <cell r="B376">
            <v>69.055435180664006</v>
          </cell>
        </row>
        <row r="377">
          <cell r="A377">
            <v>14.337270673166801</v>
          </cell>
          <cell r="B377">
            <v>69.307403564453097</v>
          </cell>
        </row>
        <row r="378">
          <cell r="A378">
            <v>14.367454454045699</v>
          </cell>
          <cell r="B378">
            <v>69.580375671386705</v>
          </cell>
        </row>
        <row r="379">
          <cell r="A379">
            <v>14.3970520059307</v>
          </cell>
          <cell r="B379">
            <v>69.876129150390597</v>
          </cell>
        </row>
        <row r="380">
          <cell r="A380">
            <v>14.4559553976654</v>
          </cell>
          <cell r="B380">
            <v>70.560417175292898</v>
          </cell>
        </row>
        <row r="381">
          <cell r="A381">
            <v>14.485554352012</v>
          </cell>
          <cell r="B381">
            <v>70.957244873046804</v>
          </cell>
        </row>
        <row r="382">
          <cell r="A382">
            <v>14.515151903896999</v>
          </cell>
          <cell r="B382">
            <v>71.404693603515597</v>
          </cell>
        </row>
        <row r="383">
          <cell r="A383">
            <v>14.5438715147528</v>
          </cell>
          <cell r="B383">
            <v>71.905357360839801</v>
          </cell>
        </row>
        <row r="384">
          <cell r="A384">
            <v>14.5731773546025</v>
          </cell>
          <cell r="B384">
            <v>72.434463500976506</v>
          </cell>
        </row>
        <row r="385">
          <cell r="A385">
            <v>14.631787631840201</v>
          </cell>
          <cell r="B385">
            <v>73.519706726074205</v>
          </cell>
        </row>
        <row r="386">
          <cell r="A386">
            <v>14.6616782982221</v>
          </cell>
          <cell r="B386">
            <v>74.062088012695298</v>
          </cell>
        </row>
        <row r="387">
          <cell r="A387">
            <v>14.6915703670658</v>
          </cell>
          <cell r="B387">
            <v>74.604629516601506</v>
          </cell>
        </row>
        <row r="388">
          <cell r="A388">
            <v>14.749301300812601</v>
          </cell>
          <cell r="B388">
            <v>75.649566650390597</v>
          </cell>
        </row>
        <row r="389">
          <cell r="A389">
            <v>14.8073253490564</v>
          </cell>
          <cell r="B389">
            <v>76.6025390625</v>
          </cell>
        </row>
        <row r="390">
          <cell r="A390">
            <v>14.836922900941399</v>
          </cell>
          <cell r="B390">
            <v>77.035179138183494</v>
          </cell>
        </row>
        <row r="391">
          <cell r="A391">
            <v>14.8656425117971</v>
          </cell>
          <cell r="B391">
            <v>77.447547912597599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C0A6A-49AB-42B9-BED9-908DFCAE9042}">
  <dimension ref="A1:B391"/>
  <sheetViews>
    <sheetView tabSelected="1" workbookViewId="0">
      <selection activeCell="F5" sqref="F5"/>
    </sheetView>
  </sheetViews>
  <sheetFormatPr defaultRowHeight="14.5" x14ac:dyDescent="0.35"/>
  <cols>
    <col min="1" max="1" width="15.26953125" customWidth="1"/>
    <col min="2" max="2" width="20.54296875" customWidth="1"/>
  </cols>
  <sheetData>
    <row r="1" spans="1:2" x14ac:dyDescent="0.35">
      <c r="A1" t="s">
        <v>0</v>
      </c>
      <c r="B1" t="s">
        <v>0</v>
      </c>
    </row>
    <row r="2" spans="1:2" x14ac:dyDescent="0.35">
      <c r="A2" t="s">
        <v>1</v>
      </c>
      <c r="B2" t="s">
        <v>2</v>
      </c>
    </row>
    <row r="3" spans="1:2" x14ac:dyDescent="0.35">
      <c r="A3" t="s">
        <v>3</v>
      </c>
      <c r="B3" t="s">
        <v>4</v>
      </c>
    </row>
    <row r="4" spans="1:2" x14ac:dyDescent="0.35">
      <c r="A4">
        <v>0</v>
      </c>
      <c r="B4">
        <v>-7.3201125487685004E-3</v>
      </c>
    </row>
    <row r="5" spans="1:2" x14ac:dyDescent="0.35">
      <c r="A5">
        <v>0</v>
      </c>
      <c r="B5">
        <v>-8.0080004408956008E-3</v>
      </c>
    </row>
    <row r="6" spans="1:2" x14ac:dyDescent="0.35">
      <c r="A6">
        <v>0</v>
      </c>
      <c r="B6">
        <v>-8.2912482321261995E-3</v>
      </c>
    </row>
    <row r="7" spans="1:2" x14ac:dyDescent="0.35">
      <c r="A7">
        <v>0</v>
      </c>
      <c r="B7">
        <v>-6.3085127621889002E-3</v>
      </c>
    </row>
    <row r="8" spans="1:2" x14ac:dyDescent="0.35">
      <c r="A8">
        <v>1.172207523814E-3</v>
      </c>
      <c r="B8">
        <v>-7.5224325992166996E-3</v>
      </c>
    </row>
    <row r="9" spans="1:2" x14ac:dyDescent="0.35">
      <c r="A9">
        <v>2.69607732189221E-2</v>
      </c>
      <c r="B9">
        <v>-7.1177924983203003E-3</v>
      </c>
    </row>
    <row r="10" spans="1:2" x14ac:dyDescent="0.35">
      <c r="A10">
        <v>3.3407914343100899E-2</v>
      </c>
      <c r="B10">
        <v>-7.6033603399991998E-3</v>
      </c>
    </row>
    <row r="11" spans="1:2" x14ac:dyDescent="0.35">
      <c r="A11">
        <v>6.5350568468239403E-2</v>
      </c>
      <c r="B11">
        <v>-6.2680486589669999E-3</v>
      </c>
    </row>
    <row r="12" spans="1:2" x14ac:dyDescent="0.35">
      <c r="A12">
        <v>0.101102894777387</v>
      </c>
      <c r="B12">
        <v>-6.2680486589669999E-3</v>
      </c>
    </row>
    <row r="13" spans="1:2" x14ac:dyDescent="0.35">
      <c r="A13">
        <v>0.13685522656490101</v>
      </c>
      <c r="B13">
        <v>-6.3489768654108004E-3</v>
      </c>
    </row>
    <row r="14" spans="1:2" x14ac:dyDescent="0.35">
      <c r="A14">
        <v>0.167039566237138</v>
      </c>
      <c r="B14">
        <v>-6.4299046061932997E-3</v>
      </c>
    </row>
    <row r="15" spans="1:2" x14ac:dyDescent="0.35">
      <c r="A15">
        <v>0.20660156473029601</v>
      </c>
      <c r="B15">
        <v>-7.2391843423246999E-3</v>
      </c>
    </row>
    <row r="16" spans="1:2" x14ac:dyDescent="0.35">
      <c r="A16">
        <v>0.24000949550849501</v>
      </c>
      <c r="B16">
        <v>-7.1177924983203003E-3</v>
      </c>
    </row>
    <row r="17" spans="1:2" x14ac:dyDescent="0.35">
      <c r="A17">
        <v>0.27781317954875201</v>
      </c>
      <c r="B17">
        <v>-6.8345447070896998E-3</v>
      </c>
    </row>
    <row r="18" spans="1:2" x14ac:dyDescent="0.35">
      <c r="A18">
        <v>0.31708212928533702</v>
      </c>
      <c r="B18">
        <v>-6.7536165006459002E-3</v>
      </c>
    </row>
    <row r="19" spans="1:2" x14ac:dyDescent="0.35">
      <c r="A19">
        <v>0.33232081802137498</v>
      </c>
      <c r="B19">
        <v>-6.6726887598634E-3</v>
      </c>
    </row>
    <row r="20" spans="1:2" x14ac:dyDescent="0.35">
      <c r="A20">
        <v>0.34697343115773299</v>
      </c>
      <c r="B20">
        <v>-6.4703687094152E-3</v>
      </c>
    </row>
    <row r="21" spans="1:2" x14ac:dyDescent="0.35">
      <c r="A21">
        <v>0.37686473303012902</v>
      </c>
      <c r="B21">
        <v>-6.7940806038677996E-3</v>
      </c>
    </row>
    <row r="22" spans="1:2" x14ac:dyDescent="0.35">
      <c r="A22">
        <v>0.42170165296852702</v>
      </c>
      <c r="B22">
        <v>-7.2796484455466002E-3</v>
      </c>
    </row>
    <row r="23" spans="1:2" x14ac:dyDescent="0.35">
      <c r="A23">
        <v>0.454230393650079</v>
      </c>
      <c r="B23">
        <v>-7.3605766519903998E-3</v>
      </c>
    </row>
    <row r="24" spans="1:2" x14ac:dyDescent="0.35">
      <c r="A24">
        <v>0.488517470697997</v>
      </c>
      <c r="B24">
        <v>-6.7940806038677996E-3</v>
      </c>
    </row>
    <row r="25" spans="1:2" x14ac:dyDescent="0.35">
      <c r="A25">
        <v>0.50551447388693704</v>
      </c>
      <c r="B25">
        <v>-6.9964006543158999E-3</v>
      </c>
    </row>
    <row r="26" spans="1:2" x14ac:dyDescent="0.35">
      <c r="A26">
        <v>0.52251147707587697</v>
      </c>
      <c r="B26">
        <v>-7.8056803904473998E-3</v>
      </c>
    </row>
    <row r="27" spans="1:2" x14ac:dyDescent="0.35">
      <c r="A27">
        <v>0.55826381982012396</v>
      </c>
      <c r="B27">
        <v>-7.3605766519903998E-3</v>
      </c>
    </row>
    <row r="28" spans="1:2" x14ac:dyDescent="0.35">
      <c r="A28">
        <v>0.59606752577384403</v>
      </c>
      <c r="B28">
        <v>-6.4703687094152E-3</v>
      </c>
    </row>
    <row r="29" spans="1:2" x14ac:dyDescent="0.35">
      <c r="A29">
        <v>0.63211289536119897</v>
      </c>
      <c r="B29">
        <v>-7.0368647575378002E-3</v>
      </c>
    </row>
    <row r="30" spans="1:2" x14ac:dyDescent="0.35">
      <c r="A30">
        <v>0.66933050380177395</v>
      </c>
      <c r="B30">
        <v>-6.4703687094152E-3</v>
      </c>
    </row>
    <row r="31" spans="1:2" x14ac:dyDescent="0.35">
      <c r="A31">
        <v>0.68896496771333504</v>
      </c>
      <c r="B31">
        <v>-6.0252649709581999E-3</v>
      </c>
    </row>
    <row r="32" spans="1:2" x14ac:dyDescent="0.35">
      <c r="A32">
        <v>0.70977162665118598</v>
      </c>
      <c r="B32">
        <v>-5.7015530765057E-3</v>
      </c>
    </row>
    <row r="33" spans="1:2" x14ac:dyDescent="0.35">
      <c r="A33">
        <v>0.75109196151071</v>
      </c>
      <c r="B33">
        <v>-6.3489768654108004E-3</v>
      </c>
    </row>
    <row r="34" spans="1:2" x14ac:dyDescent="0.35">
      <c r="A34">
        <v>0.79446361575277902</v>
      </c>
      <c r="B34">
        <v>-6.3085127621889002E-3</v>
      </c>
    </row>
    <row r="35" spans="1:2" x14ac:dyDescent="0.35">
      <c r="A35">
        <v>0.83812838449181404</v>
      </c>
      <c r="B35">
        <v>-6.3894409686326998E-3</v>
      </c>
    </row>
    <row r="36" spans="1:2" x14ac:dyDescent="0.35">
      <c r="A36">
        <v>0.88355140194335802</v>
      </c>
      <c r="B36">
        <v>-7.5224325992166996E-3</v>
      </c>
    </row>
    <row r="37" spans="1:2" x14ac:dyDescent="0.35">
      <c r="A37">
        <v>0.93043972891815896</v>
      </c>
      <c r="B37">
        <v>-7.7247521840036002E-3</v>
      </c>
    </row>
    <row r="38" spans="1:2" x14ac:dyDescent="0.35">
      <c r="A38">
        <v>0.97703494139599401</v>
      </c>
      <c r="B38">
        <v>-7.4415043927729E-3</v>
      </c>
    </row>
    <row r="39" spans="1:2" x14ac:dyDescent="0.35">
      <c r="A39">
        <v>1.0250954633970799</v>
      </c>
      <c r="B39">
        <v>-7.6438244432211E-3</v>
      </c>
    </row>
    <row r="40" spans="1:2" x14ac:dyDescent="0.35">
      <c r="A40">
        <v>1.07462120726757</v>
      </c>
      <c r="B40">
        <v>-7.4819684959948002E-3</v>
      </c>
    </row>
    <row r="41" spans="1:2" x14ac:dyDescent="0.35">
      <c r="A41">
        <v>1.1261984020014</v>
      </c>
      <c r="B41">
        <v>-6.6322246566414998E-3</v>
      </c>
    </row>
    <row r="42" spans="1:2" x14ac:dyDescent="0.35">
      <c r="A42">
        <v>1.17806853592447</v>
      </c>
      <c r="B42">
        <v>-6.3489768654108004E-3</v>
      </c>
    </row>
    <row r="43" spans="1:2" x14ac:dyDescent="0.35">
      <c r="A43">
        <v>1.2316970062139101</v>
      </c>
      <c r="B43">
        <v>-6.5108328126371002E-3</v>
      </c>
    </row>
    <row r="44" spans="1:2" x14ac:dyDescent="0.35">
      <c r="A44">
        <v>1.2856185910003199</v>
      </c>
      <c r="B44">
        <v>-6.0657290741801002E-3</v>
      </c>
    </row>
    <row r="45" spans="1:2" x14ac:dyDescent="0.35">
      <c r="A45">
        <v>1.3412984244992401</v>
      </c>
      <c r="B45">
        <v>-6.0657290741801002E-3</v>
      </c>
    </row>
    <row r="46" spans="1:2" x14ac:dyDescent="0.35">
      <c r="A46">
        <v>1.3978574261813299</v>
      </c>
      <c r="B46">
        <v>-5.7824808172882002E-3</v>
      </c>
    </row>
    <row r="47" spans="1:2" x14ac:dyDescent="0.35">
      <c r="A47">
        <v>1.4555887105435801</v>
      </c>
      <c r="B47">
        <v>-5.8229449205100996E-3</v>
      </c>
    </row>
    <row r="48" spans="1:2" x14ac:dyDescent="0.35">
      <c r="A48">
        <v>1.4848938491624399</v>
      </c>
      <c r="B48">
        <v>-6.3489768654108004E-3</v>
      </c>
    </row>
    <row r="49" spans="1:2" x14ac:dyDescent="0.35">
      <c r="A49">
        <v>1.51449210227826</v>
      </c>
      <c r="B49">
        <v>-6.0657290741801002E-3</v>
      </c>
    </row>
    <row r="50" spans="1:2" x14ac:dyDescent="0.35">
      <c r="A50">
        <v>1.5440903553940899</v>
      </c>
      <c r="B50">
        <v>-6.4299046061932997E-3</v>
      </c>
    </row>
    <row r="51" spans="1:2" x14ac:dyDescent="0.35">
      <c r="A51">
        <v>1.60240769344255</v>
      </c>
      <c r="B51">
        <v>-7.2796484455466002E-3</v>
      </c>
    </row>
    <row r="52" spans="1:2" x14ac:dyDescent="0.35">
      <c r="A52">
        <v>1.66189713886345</v>
      </c>
      <c r="B52">
        <v>-7.6842885464430003E-3</v>
      </c>
    </row>
    <row r="53" spans="1:2" x14ac:dyDescent="0.35">
      <c r="A53">
        <v>1.6917885064762399</v>
      </c>
      <c r="B53">
        <v>-7.8866081312299E-3</v>
      </c>
    </row>
    <row r="54" spans="1:2" x14ac:dyDescent="0.35">
      <c r="A54">
        <v>1.7216796987813101</v>
      </c>
      <c r="B54">
        <v>-7.8056803904473998E-3</v>
      </c>
    </row>
    <row r="55" spans="1:2" x14ac:dyDescent="0.35">
      <c r="A55">
        <v>1.75127795189713</v>
      </c>
      <c r="B55">
        <v>-8.0484645441174993E-3</v>
      </c>
    </row>
    <row r="56" spans="1:2" x14ac:dyDescent="0.35">
      <c r="A56">
        <v>1.7811693195099201</v>
      </c>
      <c r="B56">
        <v>-7.7247521840036002E-3</v>
      </c>
    </row>
    <row r="57" spans="1:2" x14ac:dyDescent="0.35">
      <c r="A57">
        <v>1.8098884044425601</v>
      </c>
      <c r="B57">
        <v>-8.2103200256824008E-3</v>
      </c>
    </row>
    <row r="58" spans="1:2" x14ac:dyDescent="0.35">
      <c r="A58">
        <v>1.8380214356889899</v>
      </c>
      <c r="B58">
        <v>-8.0080004408956008E-3</v>
      </c>
    </row>
    <row r="59" spans="1:2" x14ac:dyDescent="0.35">
      <c r="A59">
        <v>1.89575254474352</v>
      </c>
      <c r="B59">
        <v>-7.7652162872254996E-3</v>
      </c>
    </row>
    <row r="60" spans="1:2" x14ac:dyDescent="0.35">
      <c r="A60">
        <v>1.95436299728895</v>
      </c>
      <c r="B60">
        <v>-7.1582566015421997E-3</v>
      </c>
    </row>
    <row r="61" spans="1:2" x14ac:dyDescent="0.35">
      <c r="A61">
        <v>1.9839612504047699</v>
      </c>
      <c r="B61">
        <v>-7.6438244432211E-3</v>
      </c>
    </row>
    <row r="62" spans="1:2" x14ac:dyDescent="0.35">
      <c r="A62">
        <v>2.0431577566364201</v>
      </c>
      <c r="B62">
        <v>-7.2391843423246999E-3</v>
      </c>
    </row>
    <row r="63" spans="1:2" x14ac:dyDescent="0.35">
      <c r="A63">
        <v>2.0733420634384601</v>
      </c>
      <c r="B63">
        <v>-7.3605766519903998E-3</v>
      </c>
    </row>
    <row r="64" spans="1:2" x14ac:dyDescent="0.35">
      <c r="A64">
        <v>2.1029403165542799</v>
      </c>
      <c r="B64">
        <v>-7.1582566015421997E-3</v>
      </c>
    </row>
    <row r="65" spans="1:2" x14ac:dyDescent="0.35">
      <c r="A65">
        <v>2.1612576546027502</v>
      </c>
      <c r="B65">
        <v>-6.1466568149626004E-3</v>
      </c>
    </row>
    <row r="66" spans="1:2" x14ac:dyDescent="0.35">
      <c r="A66">
        <v>2.2198679318404602</v>
      </c>
      <c r="B66">
        <v>-5.8229449205100996E-3</v>
      </c>
    </row>
    <row r="67" spans="1:2" x14ac:dyDescent="0.35">
      <c r="A67">
        <v>2.27847838438589</v>
      </c>
      <c r="B67">
        <v>-6.2680486589669999E-3</v>
      </c>
    </row>
    <row r="68" spans="1:2" x14ac:dyDescent="0.35">
      <c r="A68">
        <v>2.30866269118793</v>
      </c>
      <c r="B68">
        <v>-5.6610889732837998E-3</v>
      </c>
    </row>
    <row r="69" spans="1:2" x14ac:dyDescent="0.35">
      <c r="A69">
        <v>2.36668691473943</v>
      </c>
      <c r="B69">
        <v>-5.9848008677362997E-3</v>
      </c>
    </row>
    <row r="70" spans="1:2" x14ac:dyDescent="0.35">
      <c r="A70">
        <v>2.4252973672848599</v>
      </c>
      <c r="B70">
        <v>-6.5108328126371002E-3</v>
      </c>
    </row>
    <row r="71" spans="1:2" x14ac:dyDescent="0.35">
      <c r="A71">
        <v>2.48361470533332</v>
      </c>
      <c r="B71">
        <v>-6.7940806038677996E-3</v>
      </c>
    </row>
    <row r="72" spans="1:2" x14ac:dyDescent="0.35">
      <c r="A72">
        <v>2.51321295844915</v>
      </c>
      <c r="B72">
        <v>-7.4010402895509997E-3</v>
      </c>
    </row>
    <row r="73" spans="1:2" x14ac:dyDescent="0.35">
      <c r="A73">
        <v>2.5431041507542198</v>
      </c>
      <c r="B73">
        <v>-7.0773283950984001E-3</v>
      </c>
    </row>
    <row r="74" spans="1:2" x14ac:dyDescent="0.35">
      <c r="A74">
        <v>2.6014214888026901</v>
      </c>
      <c r="B74">
        <v>-7.9675363376737005E-3</v>
      </c>
    </row>
    <row r="75" spans="1:2" x14ac:dyDescent="0.35">
      <c r="A75">
        <v>2.6313128564154802</v>
      </c>
      <c r="B75">
        <v>-7.2796484455466002E-3</v>
      </c>
    </row>
    <row r="76" spans="1:2" x14ac:dyDescent="0.35">
      <c r="A76">
        <v>2.6609111095313001</v>
      </c>
      <c r="B76">
        <v>-7.2796484455466002E-3</v>
      </c>
    </row>
    <row r="77" spans="1:2" x14ac:dyDescent="0.35">
      <c r="A77">
        <v>2.6905091873394098</v>
      </c>
      <c r="B77">
        <v>-6.8345447070896998E-3</v>
      </c>
    </row>
    <row r="78" spans="1:2" x14ac:dyDescent="0.35">
      <c r="A78">
        <v>2.7201074404552301</v>
      </c>
      <c r="B78">
        <v>-7.4819684959948002E-3</v>
      </c>
    </row>
    <row r="79" spans="1:2" x14ac:dyDescent="0.35">
      <c r="A79">
        <v>2.7497056935710602</v>
      </c>
      <c r="B79">
        <v>-7.4819684959948002E-3</v>
      </c>
    </row>
    <row r="80" spans="1:2" x14ac:dyDescent="0.35">
      <c r="A80">
        <v>2.7793039466868801</v>
      </c>
      <c r="B80">
        <v>-7.7652162872254996E-3</v>
      </c>
    </row>
    <row r="81" spans="1:2" x14ac:dyDescent="0.35">
      <c r="A81">
        <v>2.8089021998027</v>
      </c>
      <c r="B81">
        <v>-7.1987207047641E-3</v>
      </c>
    </row>
    <row r="82" spans="1:2" x14ac:dyDescent="0.35">
      <c r="A82">
        <v>2.8390865066047399</v>
      </c>
      <c r="B82">
        <v>-7.5628962367773004E-3</v>
      </c>
    </row>
    <row r="83" spans="1:2" x14ac:dyDescent="0.35">
      <c r="A83">
        <v>2.86897787421753</v>
      </c>
      <c r="B83">
        <v>-7.8461440280079998E-3</v>
      </c>
    </row>
    <row r="84" spans="1:2" x14ac:dyDescent="0.35">
      <c r="A84">
        <v>2.8988692418303201</v>
      </c>
      <c r="B84">
        <v>-7.4819684959948002E-3</v>
      </c>
    </row>
    <row r="85" spans="1:2" x14ac:dyDescent="0.35">
      <c r="A85">
        <v>2.9577724582572902</v>
      </c>
      <c r="B85">
        <v>-7.3201125487685004E-3</v>
      </c>
    </row>
    <row r="86" spans="1:2" x14ac:dyDescent="0.35">
      <c r="A86">
        <v>3.0140385207501299</v>
      </c>
      <c r="B86">
        <v>-7.4010402895509997E-3</v>
      </c>
    </row>
    <row r="87" spans="1:2" x14ac:dyDescent="0.35">
      <c r="A87">
        <v>3.04275778099049</v>
      </c>
      <c r="B87">
        <v>-7.5628962367773004E-3</v>
      </c>
    </row>
    <row r="88" spans="1:2" x14ac:dyDescent="0.35">
      <c r="A88">
        <v>3.0717698051123801</v>
      </c>
      <c r="B88">
        <v>-7.1582566015421997E-3</v>
      </c>
    </row>
    <row r="89" spans="1:2" x14ac:dyDescent="0.35">
      <c r="A89">
        <v>3.1013680582281999</v>
      </c>
      <c r="B89">
        <v>-7.5628962367773004E-3</v>
      </c>
    </row>
    <row r="90" spans="1:2" x14ac:dyDescent="0.35">
      <c r="A90">
        <v>3.1602714499628801</v>
      </c>
      <c r="B90">
        <v>-6.8750088103116001E-3</v>
      </c>
    </row>
    <row r="91" spans="1:2" x14ac:dyDescent="0.35">
      <c r="A91">
        <v>3.2194679561945301</v>
      </c>
      <c r="B91">
        <v>-7.1177924983203003E-3</v>
      </c>
    </row>
    <row r="92" spans="1:2" x14ac:dyDescent="0.35">
      <c r="A92">
        <v>3.2493593238073202</v>
      </c>
      <c r="B92">
        <v>-7.4819684959948002E-3</v>
      </c>
    </row>
    <row r="93" spans="1:2" x14ac:dyDescent="0.35">
      <c r="A93">
        <v>3.2792503408046798</v>
      </c>
      <c r="B93">
        <v>-7.0773283950984001E-3</v>
      </c>
    </row>
    <row r="94" spans="1:2" x14ac:dyDescent="0.35">
      <c r="A94">
        <v>3.3088485939205099</v>
      </c>
      <c r="B94">
        <v>-6.7131528630853003E-3</v>
      </c>
    </row>
    <row r="95" spans="1:2" x14ac:dyDescent="0.35">
      <c r="A95">
        <v>3.3387399615332898</v>
      </c>
      <c r="B95">
        <v>-6.4703687094152E-3</v>
      </c>
    </row>
    <row r="96" spans="1:2" x14ac:dyDescent="0.35">
      <c r="A96">
        <v>3.3683382146491199</v>
      </c>
      <c r="B96">
        <v>-7.2391843423246999E-3</v>
      </c>
    </row>
    <row r="97" spans="1:2" x14ac:dyDescent="0.35">
      <c r="A97">
        <v>3.4257763845143998</v>
      </c>
      <c r="B97">
        <v>-7.0773283950984001E-3</v>
      </c>
    </row>
    <row r="98" spans="1:2" x14ac:dyDescent="0.35">
      <c r="A98">
        <v>3.4553746376302201</v>
      </c>
      <c r="B98">
        <v>-7.7652162872254996E-3</v>
      </c>
    </row>
    <row r="99" spans="1:2" x14ac:dyDescent="0.35">
      <c r="A99">
        <v>3.48555911973998</v>
      </c>
      <c r="B99">
        <v>-7.7652162872254996E-3</v>
      </c>
    </row>
    <row r="100" spans="1:2" x14ac:dyDescent="0.35">
      <c r="A100">
        <v>3.5435831679837602</v>
      </c>
      <c r="B100">
        <v>-7.7652162872254996E-3</v>
      </c>
    </row>
    <row r="101" spans="1:2" x14ac:dyDescent="0.35">
      <c r="A101">
        <v>3.6016075668429699</v>
      </c>
      <c r="B101">
        <v>-8.9791361242533008E-3</v>
      </c>
    </row>
    <row r="102" spans="1:2" x14ac:dyDescent="0.35">
      <c r="A102">
        <v>3.6593388512052201</v>
      </c>
      <c r="B102">
        <v>-1.0435839183628601E-2</v>
      </c>
    </row>
    <row r="103" spans="1:2" x14ac:dyDescent="0.35">
      <c r="A103">
        <v>3.7182422429398998</v>
      </c>
      <c r="B103">
        <v>-1.0476303286850499E-2</v>
      </c>
    </row>
    <row r="104" spans="1:2" x14ac:dyDescent="0.35">
      <c r="A104">
        <v>3.7481336105526899</v>
      </c>
      <c r="B104">
        <v>-8.0080004408956008E-3</v>
      </c>
    </row>
    <row r="105" spans="1:2" x14ac:dyDescent="0.35">
      <c r="A105">
        <v>3.8067438877904101</v>
      </c>
      <c r="B105">
        <v>-8.6554242298006994E-3</v>
      </c>
    </row>
    <row r="106" spans="1:2" x14ac:dyDescent="0.35">
      <c r="A106">
        <v>3.8366352554031899</v>
      </c>
      <c r="B106">
        <v>-9.7479512915014995E-3</v>
      </c>
    </row>
    <row r="107" spans="1:2" x14ac:dyDescent="0.35">
      <c r="A107">
        <v>3.8668193868975198</v>
      </c>
      <c r="B107">
        <v>-7.1177924983203003E-3</v>
      </c>
    </row>
    <row r="108" spans="1:2" x14ac:dyDescent="0.35">
      <c r="A108">
        <v>3.8970038690072801</v>
      </c>
      <c r="B108">
        <v>-3.8806737866252999E-3</v>
      </c>
    </row>
    <row r="109" spans="1:2" x14ac:dyDescent="0.35">
      <c r="A109">
        <v>3.9559072607419599</v>
      </c>
      <c r="B109">
        <v>-3.5974257625639001E-3</v>
      </c>
    </row>
    <row r="110" spans="1:2" x14ac:dyDescent="0.35">
      <c r="A110">
        <v>3.9855055138577802</v>
      </c>
      <c r="B110">
        <v>-4.0829936042427999E-3</v>
      </c>
    </row>
    <row r="111" spans="1:2" x14ac:dyDescent="0.35">
      <c r="A111">
        <v>4.0156899959675298</v>
      </c>
      <c r="B111">
        <v>-4.0829936042427999E-3</v>
      </c>
    </row>
    <row r="112" spans="1:2" x14ac:dyDescent="0.35">
      <c r="A112">
        <v>4.0452882490833604</v>
      </c>
      <c r="B112">
        <v>-6.4299046061932997E-3</v>
      </c>
    </row>
    <row r="113" spans="1:2" x14ac:dyDescent="0.35">
      <c r="A113">
        <v>4.0751792660807196</v>
      </c>
      <c r="B113">
        <v>-7.2391843423246999E-3</v>
      </c>
    </row>
    <row r="114" spans="1:2" x14ac:dyDescent="0.35">
      <c r="A114">
        <v>4.1047775191965403</v>
      </c>
      <c r="B114">
        <v>-6.6322246566414998E-3</v>
      </c>
    </row>
    <row r="115" spans="1:2" x14ac:dyDescent="0.35">
      <c r="A115">
        <v>4.1616298106833201</v>
      </c>
      <c r="B115">
        <v>-9.7074871882795993E-3</v>
      </c>
    </row>
    <row r="116" spans="1:2" x14ac:dyDescent="0.35">
      <c r="A116">
        <v>4.2190679805486004</v>
      </c>
      <c r="B116">
        <v>-1.0597695596516099E-2</v>
      </c>
    </row>
    <row r="117" spans="1:2" x14ac:dyDescent="0.35">
      <c r="A117">
        <v>4.27826448678025</v>
      </c>
      <c r="B117">
        <v>-7.0368647575378002E-3</v>
      </c>
    </row>
    <row r="118" spans="1:2" x14ac:dyDescent="0.35">
      <c r="A118">
        <v>4.3368747640179599</v>
      </c>
      <c r="B118">
        <v>-6.4703687094152E-3</v>
      </c>
    </row>
    <row r="119" spans="1:2" x14ac:dyDescent="0.35">
      <c r="A119">
        <v>4.3960712702496103</v>
      </c>
      <c r="B119">
        <v>-3.8402096834034001E-3</v>
      </c>
    </row>
    <row r="120" spans="1:2" x14ac:dyDescent="0.35">
      <c r="A120">
        <v>4.4262554017439397</v>
      </c>
      <c r="B120">
        <v>-4.4471696019172998E-3</v>
      </c>
    </row>
    <row r="121" spans="1:2" x14ac:dyDescent="0.35">
      <c r="A121">
        <v>4.4561467693567298</v>
      </c>
      <c r="B121">
        <v>-4.5280973426998E-3</v>
      </c>
    </row>
    <row r="122" spans="1:2" x14ac:dyDescent="0.35">
      <c r="A122">
        <v>4.4860381369695101</v>
      </c>
      <c r="B122">
        <v>-5.2564493380487E-3</v>
      </c>
    </row>
    <row r="123" spans="1:2" x14ac:dyDescent="0.35">
      <c r="A123">
        <v>4.5443552997102596</v>
      </c>
      <c r="B123">
        <v>-7.6842885464430003E-3</v>
      </c>
    </row>
    <row r="124" spans="1:2" x14ac:dyDescent="0.35">
      <c r="A124">
        <v>4.6020865840725103</v>
      </c>
      <c r="B124">
        <v>-9.4242393970490005E-3</v>
      </c>
    </row>
    <row r="125" spans="1:2" x14ac:dyDescent="0.35">
      <c r="A125">
        <v>4.6316848371883301</v>
      </c>
      <c r="B125">
        <v>-9.1814557090401996E-3</v>
      </c>
    </row>
    <row r="126" spans="1:2" x14ac:dyDescent="0.35">
      <c r="A126">
        <v>4.6615762048011202</v>
      </c>
      <c r="B126">
        <v>-8.8982079178095003E-3</v>
      </c>
    </row>
    <row r="127" spans="1:2" x14ac:dyDescent="0.35">
      <c r="A127">
        <v>4.7201864820388399</v>
      </c>
      <c r="B127">
        <v>-8.37217643857E-3</v>
      </c>
    </row>
    <row r="128" spans="1:2" x14ac:dyDescent="0.35">
      <c r="A128">
        <v>4.7776246519041203</v>
      </c>
      <c r="B128">
        <v>-6.3489768654108004E-3</v>
      </c>
    </row>
    <row r="129" spans="1:2" x14ac:dyDescent="0.35">
      <c r="A129">
        <v>4.8356490507633296</v>
      </c>
      <c r="B129">
        <v>-6.0657290741801002E-3</v>
      </c>
    </row>
    <row r="130" spans="1:2" x14ac:dyDescent="0.35">
      <c r="A130">
        <v>4.8655404183761197</v>
      </c>
      <c r="B130">
        <v>-5.3778411820531004E-3</v>
      </c>
    </row>
    <row r="131" spans="1:2" x14ac:dyDescent="0.35">
      <c r="A131">
        <v>4.8951386714919396</v>
      </c>
      <c r="B131">
        <v>-6.0252649709581999E-3</v>
      </c>
    </row>
    <row r="132" spans="1:2" x14ac:dyDescent="0.35">
      <c r="A132">
        <v>4.9247369246077701</v>
      </c>
      <c r="B132">
        <v>-7.0368647575378002E-3</v>
      </c>
    </row>
    <row r="133" spans="1:2" x14ac:dyDescent="0.35">
      <c r="A133">
        <v>4.9836403163424503</v>
      </c>
      <c r="B133">
        <v>-8.9386720210314005E-3</v>
      </c>
    </row>
    <row r="134" spans="1:2" x14ac:dyDescent="0.35">
      <c r="A134">
        <v>5.0135313333398104</v>
      </c>
      <c r="B134">
        <v>-9.1409916058182994E-3</v>
      </c>
    </row>
    <row r="135" spans="1:2" x14ac:dyDescent="0.35">
      <c r="A135">
        <v>5.04371581544956</v>
      </c>
      <c r="B135">
        <v>-9.1409916058182994E-3</v>
      </c>
    </row>
    <row r="136" spans="1:2" x14ac:dyDescent="0.35">
      <c r="A136">
        <v>5.0739002975593204</v>
      </c>
      <c r="B136">
        <v>-9.6265599131583994E-3</v>
      </c>
    </row>
    <row r="137" spans="1:2" x14ac:dyDescent="0.35">
      <c r="A137">
        <v>5.1034985506751402</v>
      </c>
      <c r="B137">
        <v>-9.6670240163802997E-3</v>
      </c>
    </row>
    <row r="138" spans="1:2" x14ac:dyDescent="0.35">
      <c r="A138">
        <v>5.16210882791286</v>
      </c>
      <c r="B138">
        <v>-6.7940806038677996E-3</v>
      </c>
    </row>
    <row r="139" spans="1:2" x14ac:dyDescent="0.35">
      <c r="A139">
        <v>5.1922933100226096</v>
      </c>
      <c r="B139">
        <v>-5.9038731269538004E-3</v>
      </c>
    </row>
    <row r="140" spans="1:2" x14ac:dyDescent="0.35">
      <c r="A140">
        <v>5.2221843270199697</v>
      </c>
      <c r="B140">
        <v>-6.3085127621889002E-3</v>
      </c>
    </row>
    <row r="141" spans="1:2" x14ac:dyDescent="0.35">
      <c r="A141">
        <v>5.2517825801358002</v>
      </c>
      <c r="B141">
        <v>-5.7015530765057E-3</v>
      </c>
    </row>
    <row r="142" spans="1:2" x14ac:dyDescent="0.35">
      <c r="A142">
        <v>5.31010009349197</v>
      </c>
      <c r="B142">
        <v>-5.2969129756092999E-3</v>
      </c>
    </row>
    <row r="143" spans="1:2" x14ac:dyDescent="0.35">
      <c r="A143">
        <v>5.3666589198663601</v>
      </c>
      <c r="B143">
        <v>-8.2507841289042993E-3</v>
      </c>
    </row>
    <row r="144" spans="1:2" x14ac:dyDescent="0.35">
      <c r="A144">
        <v>5.4252695477195001</v>
      </c>
      <c r="B144">
        <v>-9.4242393970490005E-3</v>
      </c>
    </row>
    <row r="145" spans="1:2" x14ac:dyDescent="0.35">
      <c r="A145">
        <v>5.4551605647168602</v>
      </c>
      <c r="B145">
        <v>-9.3433121219277E-3</v>
      </c>
    </row>
    <row r="146" spans="1:2" x14ac:dyDescent="0.35">
      <c r="A146">
        <v>5.5134780780730397</v>
      </c>
      <c r="B146">
        <v>-8.7768156081437995E-3</v>
      </c>
    </row>
    <row r="147" spans="1:2" x14ac:dyDescent="0.35">
      <c r="A147">
        <v>5.5424901021949298</v>
      </c>
      <c r="B147">
        <v>-8.8982079178095003E-3</v>
      </c>
    </row>
    <row r="148" spans="1:2" x14ac:dyDescent="0.35">
      <c r="A148">
        <v>5.5723814698077199</v>
      </c>
      <c r="B148">
        <v>-7.8056803904473998E-3</v>
      </c>
    </row>
    <row r="149" spans="1:2" x14ac:dyDescent="0.35">
      <c r="A149">
        <v>5.6028587157990097</v>
      </c>
      <c r="B149">
        <v>-7.5628962367773004E-3</v>
      </c>
    </row>
    <row r="150" spans="1:2" x14ac:dyDescent="0.35">
      <c r="A150">
        <v>5.6324569689148403</v>
      </c>
      <c r="B150">
        <v>-5.7015530765057E-3</v>
      </c>
    </row>
    <row r="151" spans="1:2" x14ac:dyDescent="0.35">
      <c r="A151">
        <v>5.6623483365276304</v>
      </c>
      <c r="B151">
        <v>-4.5685614459217002E-3</v>
      </c>
    </row>
    <row r="152" spans="1:2" x14ac:dyDescent="0.35">
      <c r="A152">
        <v>5.7209586137653403</v>
      </c>
      <c r="B152">
        <v>-6.0657290741801002E-3</v>
      </c>
    </row>
    <row r="153" spans="1:2" x14ac:dyDescent="0.35">
      <c r="A153">
        <v>5.7792761271215198</v>
      </c>
      <c r="B153">
        <v>-6.6726887598634E-3</v>
      </c>
    </row>
    <row r="154" spans="1:2" x14ac:dyDescent="0.35">
      <c r="A154">
        <v>5.8088743802373397</v>
      </c>
      <c r="B154">
        <v>-7.4819684959948002E-3</v>
      </c>
    </row>
    <row r="155" spans="1:2" x14ac:dyDescent="0.35">
      <c r="A155">
        <v>5.8381795188562</v>
      </c>
      <c r="B155">
        <v>-8.1698559224605994E-3</v>
      </c>
    </row>
    <row r="156" spans="1:2" x14ac:dyDescent="0.35">
      <c r="A156">
        <v>5.8668984284811296</v>
      </c>
      <c r="B156">
        <v>-1.00312000140548E-2</v>
      </c>
    </row>
    <row r="157" spans="1:2" x14ac:dyDescent="0.35">
      <c r="A157">
        <v>5.9249231779557698</v>
      </c>
      <c r="B157">
        <v>-9.2623839154840001E-3</v>
      </c>
    </row>
    <row r="158" spans="1:2" x14ac:dyDescent="0.35">
      <c r="A158">
        <v>5.9826541117025904</v>
      </c>
      <c r="B158">
        <v>-9.0196002274751993E-3</v>
      </c>
    </row>
    <row r="159" spans="1:2" x14ac:dyDescent="0.35">
      <c r="A159">
        <v>6.0421437324312004</v>
      </c>
      <c r="B159">
        <v>-7.0368647575378002E-3</v>
      </c>
    </row>
    <row r="160" spans="1:2" x14ac:dyDescent="0.35">
      <c r="A160">
        <v>6.0720351000439896</v>
      </c>
      <c r="B160">
        <v>-6.9559365510941003E-3</v>
      </c>
    </row>
    <row r="161" spans="1:2" x14ac:dyDescent="0.35">
      <c r="A161">
        <v>6.1019264676567797</v>
      </c>
      <c r="B161">
        <v>-6.6322246566414998E-3</v>
      </c>
    </row>
    <row r="162" spans="1:2" x14ac:dyDescent="0.35">
      <c r="A162">
        <v>6.1605367448944897</v>
      </c>
      <c r="B162">
        <v>-6.3489768654108004E-3</v>
      </c>
    </row>
    <row r="163" spans="1:2" x14ac:dyDescent="0.35">
      <c r="A163">
        <v>6.19072122700425</v>
      </c>
      <c r="B163">
        <v>-6.1871209181844997E-3</v>
      </c>
    </row>
    <row r="164" spans="1:2" x14ac:dyDescent="0.35">
      <c r="A164">
        <v>6.2203187788892098</v>
      </c>
      <c r="B164">
        <v>-7.1177924983203003E-3</v>
      </c>
    </row>
    <row r="165" spans="1:2" x14ac:dyDescent="0.35">
      <c r="A165">
        <v>6.2505032609989701</v>
      </c>
      <c r="B165">
        <v>-7.5628962367773004E-3</v>
      </c>
    </row>
    <row r="166" spans="1:2" x14ac:dyDescent="0.35">
      <c r="A166">
        <v>6.28010151411479</v>
      </c>
      <c r="B166">
        <v>-7.8461440280079998E-3</v>
      </c>
    </row>
    <row r="167" spans="1:2" x14ac:dyDescent="0.35">
      <c r="A167">
        <v>6.3384193780864004</v>
      </c>
      <c r="B167">
        <v>-7.5628962367773004E-3</v>
      </c>
    </row>
    <row r="168" spans="1:2" x14ac:dyDescent="0.35">
      <c r="A168">
        <v>6.3683100444683296</v>
      </c>
      <c r="B168">
        <v>-7.7247521840036002E-3</v>
      </c>
    </row>
    <row r="169" spans="1:2" x14ac:dyDescent="0.35">
      <c r="A169">
        <v>6.3979082975841601</v>
      </c>
      <c r="B169">
        <v>-7.3201125487685004E-3</v>
      </c>
    </row>
    <row r="170" spans="1:2" x14ac:dyDescent="0.35">
      <c r="A170">
        <v>6.42750655069998</v>
      </c>
      <c r="B170">
        <v>-6.1061927117407001E-3</v>
      </c>
    </row>
    <row r="171" spans="1:2" x14ac:dyDescent="0.35">
      <c r="A171">
        <v>6.4568116893188403</v>
      </c>
      <c r="B171">
        <v>-5.5396971292794002E-3</v>
      </c>
    </row>
    <row r="172" spans="1:2" x14ac:dyDescent="0.35">
      <c r="A172">
        <v>6.4858244146715798</v>
      </c>
      <c r="B172">
        <v>-6.0252649709581999E-3</v>
      </c>
    </row>
    <row r="173" spans="1:2" x14ac:dyDescent="0.35">
      <c r="A173">
        <v>6.5426760049275101</v>
      </c>
      <c r="B173">
        <v>-5.3778411820531004E-3</v>
      </c>
    </row>
    <row r="174" spans="1:2" x14ac:dyDescent="0.35">
      <c r="A174">
        <v>6.57227425804333</v>
      </c>
      <c r="B174">
        <v>-5.4183052852749998E-3</v>
      </c>
    </row>
    <row r="175" spans="1:2" x14ac:dyDescent="0.35">
      <c r="A175">
        <v>6.6305914207840804</v>
      </c>
      <c r="B175">
        <v>-8.1293918192386991E-3</v>
      </c>
    </row>
    <row r="176" spans="1:2" x14ac:dyDescent="0.35">
      <c r="A176">
        <v>6.6601896738999002</v>
      </c>
      <c r="B176">
        <v>-8.0080004408956008E-3</v>
      </c>
    </row>
    <row r="177" spans="1:2" x14ac:dyDescent="0.35">
      <c r="A177">
        <v>6.6897879270157299</v>
      </c>
      <c r="B177">
        <v>-8.0889286473393007E-3</v>
      </c>
    </row>
    <row r="178" spans="1:2" x14ac:dyDescent="0.35">
      <c r="A178">
        <v>6.7193861801315498</v>
      </c>
      <c r="B178">
        <v>-8.3317123353480998E-3</v>
      </c>
    </row>
    <row r="179" spans="1:2" x14ac:dyDescent="0.35">
      <c r="A179">
        <v>6.7495706622413003</v>
      </c>
      <c r="B179">
        <v>-8.9386720210314005E-3</v>
      </c>
    </row>
    <row r="180" spans="1:2" x14ac:dyDescent="0.35">
      <c r="A180">
        <v>6.7797551443510597</v>
      </c>
      <c r="B180">
        <v>-8.6149601265787992E-3</v>
      </c>
    </row>
    <row r="181" spans="1:2" x14ac:dyDescent="0.35">
      <c r="A181">
        <v>6.8380723070918101</v>
      </c>
      <c r="B181">
        <v>-6.9559365510941003E-3</v>
      </c>
    </row>
    <row r="182" spans="1:2" x14ac:dyDescent="0.35">
      <c r="A182">
        <v>6.8963894698325596</v>
      </c>
      <c r="B182">
        <v>-7.4819684959948002E-3</v>
      </c>
    </row>
    <row r="183" spans="1:2" x14ac:dyDescent="0.35">
      <c r="A183">
        <v>6.9547073338041603</v>
      </c>
      <c r="B183">
        <v>-6.4299046061932997E-3</v>
      </c>
    </row>
    <row r="184" spans="1:2" x14ac:dyDescent="0.35">
      <c r="A184">
        <v>6.9845987014169504</v>
      </c>
      <c r="B184">
        <v>-6.7940806038677996E-3</v>
      </c>
    </row>
    <row r="185" spans="1:2" x14ac:dyDescent="0.35">
      <c r="A185">
        <v>7.01419695453278</v>
      </c>
      <c r="B185">
        <v>-7.6842885464430003E-3</v>
      </c>
    </row>
    <row r="186" spans="1:2" x14ac:dyDescent="0.35">
      <c r="A186">
        <v>7.07192788827959</v>
      </c>
      <c r="B186">
        <v>-7.8461440280079998E-3</v>
      </c>
    </row>
    <row r="187" spans="1:2" x14ac:dyDescent="0.35">
      <c r="A187">
        <v>7.1296588220264097</v>
      </c>
      <c r="B187">
        <v>-1.0516767390072301E-2</v>
      </c>
    </row>
    <row r="188" spans="1:2" x14ac:dyDescent="0.35">
      <c r="A188">
        <v>7.1876835715010499</v>
      </c>
      <c r="B188">
        <v>-8.6958883330225997E-3</v>
      </c>
    </row>
    <row r="189" spans="1:2" x14ac:dyDescent="0.35">
      <c r="A189">
        <v>7.2172818246168804</v>
      </c>
      <c r="B189">
        <v>-8.1698559224605994E-3</v>
      </c>
    </row>
    <row r="190" spans="1:2" x14ac:dyDescent="0.35">
      <c r="A190">
        <v>7.2471731922296598</v>
      </c>
      <c r="B190">
        <v>-8.5340319201350004E-3</v>
      </c>
    </row>
    <row r="191" spans="1:2" x14ac:dyDescent="0.35">
      <c r="A191">
        <v>7.2770638586115997</v>
      </c>
      <c r="B191">
        <v>-7.5628962367773004E-3</v>
      </c>
    </row>
    <row r="192" spans="1:2" x14ac:dyDescent="0.35">
      <c r="A192">
        <v>7.3069552262243898</v>
      </c>
      <c r="B192">
        <v>-6.4703687094152E-3</v>
      </c>
    </row>
    <row r="193" spans="1:2" x14ac:dyDescent="0.35">
      <c r="A193">
        <v>7.3365534793402096</v>
      </c>
      <c r="B193">
        <v>-5.7824808172882002E-3</v>
      </c>
    </row>
    <row r="194" spans="1:2" x14ac:dyDescent="0.35">
      <c r="A194">
        <v>7.3670310759469304</v>
      </c>
      <c r="B194">
        <v>-5.5801612325012996E-3</v>
      </c>
    </row>
    <row r="195" spans="1:2" x14ac:dyDescent="0.35">
      <c r="A195">
        <v>7.3966293290627503</v>
      </c>
      <c r="B195">
        <v>-5.4587689228355997E-3</v>
      </c>
    </row>
    <row r="196" spans="1:2" x14ac:dyDescent="0.35">
      <c r="A196">
        <v>7.4268138111725097</v>
      </c>
      <c r="B196">
        <v>-5.1350570283830001E-3</v>
      </c>
    </row>
    <row r="197" spans="1:2" x14ac:dyDescent="0.35">
      <c r="A197">
        <v>7.4564120642883296</v>
      </c>
      <c r="B197">
        <v>-5.8634090237319001E-3</v>
      </c>
    </row>
    <row r="198" spans="1:2" x14ac:dyDescent="0.35">
      <c r="A198">
        <v>7.4860103174041601</v>
      </c>
      <c r="B198">
        <v>-5.9038731269538004E-3</v>
      </c>
    </row>
    <row r="199" spans="1:2" x14ac:dyDescent="0.35">
      <c r="A199">
        <v>7.5454999381327701</v>
      </c>
      <c r="B199">
        <v>-6.9154724478722E-3</v>
      </c>
    </row>
    <row r="200" spans="1:2" x14ac:dyDescent="0.35">
      <c r="A200">
        <v>7.60411021537048</v>
      </c>
      <c r="B200">
        <v>-7.1177924983203003E-3</v>
      </c>
    </row>
    <row r="201" spans="1:2" x14ac:dyDescent="0.35">
      <c r="A201">
        <v>7.6337084684863097</v>
      </c>
      <c r="B201">
        <v>-7.9270722344518003E-3</v>
      </c>
    </row>
    <row r="202" spans="1:2" x14ac:dyDescent="0.35">
      <c r="A202">
        <v>7.6908531732391898</v>
      </c>
      <c r="B202">
        <v>-6.7131528630853003E-3</v>
      </c>
    </row>
    <row r="203" spans="1:2" x14ac:dyDescent="0.35">
      <c r="A203">
        <v>7.7192796695980102</v>
      </c>
      <c r="B203">
        <v>-6.5917605534196004E-3</v>
      </c>
    </row>
    <row r="204" spans="1:2" x14ac:dyDescent="0.35">
      <c r="A204">
        <v>7.7485848082168696</v>
      </c>
      <c r="B204">
        <v>-6.0252649709581999E-3</v>
      </c>
    </row>
    <row r="205" spans="1:2" x14ac:dyDescent="0.35">
      <c r="A205">
        <v>7.80690197095762</v>
      </c>
      <c r="B205">
        <v>-5.5801612325012996E-3</v>
      </c>
    </row>
    <row r="206" spans="1:2" x14ac:dyDescent="0.35">
      <c r="A206">
        <v>7.8365002240734398</v>
      </c>
      <c r="B206">
        <v>-6.1061927117407001E-3</v>
      </c>
    </row>
    <row r="207" spans="1:2" x14ac:dyDescent="0.35">
      <c r="A207">
        <v>7.89540361580812</v>
      </c>
      <c r="B207">
        <v>-7.4010402895509997E-3</v>
      </c>
    </row>
    <row r="208" spans="1:2" x14ac:dyDescent="0.35">
      <c r="A208">
        <v>7.9258812124148399</v>
      </c>
      <c r="B208">
        <v>-7.4819684959948002E-3</v>
      </c>
    </row>
    <row r="209" spans="1:2" x14ac:dyDescent="0.35">
      <c r="A209">
        <v>7.9569443367846402</v>
      </c>
      <c r="B209">
        <v>-8.5340319201350004E-3</v>
      </c>
    </row>
    <row r="210" spans="1:2" x14ac:dyDescent="0.35">
      <c r="A210">
        <v>7.9865425899004601</v>
      </c>
      <c r="B210">
        <v>-8.7768156081437995E-3</v>
      </c>
    </row>
    <row r="211" spans="1:2" x14ac:dyDescent="0.35">
      <c r="A211">
        <v>8.0161408430162897</v>
      </c>
      <c r="B211">
        <v>-8.2103200256824008E-3</v>
      </c>
    </row>
    <row r="212" spans="1:2" x14ac:dyDescent="0.35">
      <c r="A212">
        <v>8.0735793634969895</v>
      </c>
      <c r="B212">
        <v>-6.2680486589669999E-3</v>
      </c>
    </row>
    <row r="213" spans="1:2" x14ac:dyDescent="0.35">
      <c r="A213">
        <v>8.1316034117407803</v>
      </c>
      <c r="B213">
        <v>1.9461404299363E-3</v>
      </c>
    </row>
    <row r="214" spans="1:2" x14ac:dyDescent="0.35">
      <c r="A214">
        <v>8.1614947793535695</v>
      </c>
      <c r="B214">
        <v>9.3915136530995005E-3</v>
      </c>
    </row>
    <row r="215" spans="1:2" x14ac:dyDescent="0.35">
      <c r="A215">
        <v>8.1910930324693894</v>
      </c>
      <c r="B215">
        <v>2.1085605025291401E-2</v>
      </c>
    </row>
    <row r="216" spans="1:2" x14ac:dyDescent="0.35">
      <c r="A216">
        <v>8.24970330970711</v>
      </c>
      <c r="B216">
        <v>5.3578186780214303E-2</v>
      </c>
    </row>
    <row r="217" spans="1:2" x14ac:dyDescent="0.35">
      <c r="A217">
        <v>8.3077273579508901</v>
      </c>
      <c r="B217">
        <v>0.103348888456821</v>
      </c>
    </row>
    <row r="218" spans="1:2" x14ac:dyDescent="0.35">
      <c r="A218">
        <v>8.3367400833036402</v>
      </c>
      <c r="B218">
        <v>0.135355904698371</v>
      </c>
    </row>
    <row r="219" spans="1:2" x14ac:dyDescent="0.35">
      <c r="A219">
        <v>8.3651658784316005</v>
      </c>
      <c r="B219">
        <v>0.17189487814903201</v>
      </c>
    </row>
    <row r="220" spans="1:2" x14ac:dyDescent="0.35">
      <c r="A220">
        <v>8.4240692701662798</v>
      </c>
      <c r="B220">
        <v>0.25998497009277299</v>
      </c>
    </row>
    <row r="221" spans="1:2" x14ac:dyDescent="0.35">
      <c r="A221">
        <v>8.4539606377790708</v>
      </c>
      <c r="B221">
        <v>0.31133377552032399</v>
      </c>
    </row>
    <row r="222" spans="1:2" x14ac:dyDescent="0.35">
      <c r="A222">
        <v>8.48385200539186</v>
      </c>
      <c r="B222">
        <v>0.36770009994506803</v>
      </c>
    </row>
    <row r="223" spans="1:2" x14ac:dyDescent="0.35">
      <c r="A223">
        <v>8.5134502585076799</v>
      </c>
      <c r="B223">
        <v>0.42997416853904702</v>
      </c>
    </row>
    <row r="224" spans="1:2" x14ac:dyDescent="0.35">
      <c r="A224">
        <v>8.5433416261204709</v>
      </c>
      <c r="B224">
        <v>0.49779182672500599</v>
      </c>
    </row>
    <row r="225" spans="1:2" x14ac:dyDescent="0.35">
      <c r="A225">
        <v>8.5729398792362907</v>
      </c>
      <c r="B225">
        <v>0.57074838876724199</v>
      </c>
    </row>
    <row r="226" spans="1:2" x14ac:dyDescent="0.35">
      <c r="A226">
        <v>8.6028305456182306</v>
      </c>
      <c r="B226">
        <v>0.64953178167343095</v>
      </c>
    </row>
    <row r="227" spans="1:2" x14ac:dyDescent="0.35">
      <c r="A227">
        <v>8.6324287987340504</v>
      </c>
      <c r="B227">
        <v>0.73389917612075795</v>
      </c>
    </row>
    <row r="228" spans="1:2" x14ac:dyDescent="0.35">
      <c r="A228">
        <v>8.6910397772026204</v>
      </c>
      <c r="B228">
        <v>0.92233997583389205</v>
      </c>
    </row>
    <row r="229" spans="1:2" x14ac:dyDescent="0.35">
      <c r="A229">
        <v>8.7212235580815207</v>
      </c>
      <c r="B229">
        <v>1.0257254838943399</v>
      </c>
    </row>
    <row r="230" spans="1:2" x14ac:dyDescent="0.35">
      <c r="A230">
        <v>8.7511149256943099</v>
      </c>
      <c r="B230">
        <v>1.1350187063217101</v>
      </c>
    </row>
    <row r="231" spans="1:2" x14ac:dyDescent="0.35">
      <c r="A231">
        <v>8.8100183174289892</v>
      </c>
      <c r="B231">
        <v>1.37144970893859</v>
      </c>
    </row>
    <row r="232" spans="1:2" x14ac:dyDescent="0.35">
      <c r="A232">
        <v>8.8680430669036294</v>
      </c>
      <c r="B232">
        <v>1.6324828863143901</v>
      </c>
    </row>
    <row r="233" spans="1:2" x14ac:dyDescent="0.35">
      <c r="A233">
        <v>8.9254808861534798</v>
      </c>
      <c r="B233">
        <v>1.9203841686248699</v>
      </c>
    </row>
    <row r="234" spans="1:2" x14ac:dyDescent="0.35">
      <c r="A234">
        <v>8.9541997957784094</v>
      </c>
      <c r="B234">
        <v>2.0748755931854199</v>
      </c>
    </row>
    <row r="235" spans="1:2" x14ac:dyDescent="0.35">
      <c r="A235">
        <v>8.9835049343972706</v>
      </c>
      <c r="B235">
        <v>2.2364482879638601</v>
      </c>
    </row>
    <row r="236" spans="1:2" x14ac:dyDescent="0.35">
      <c r="A236">
        <v>9.0424090273627993</v>
      </c>
      <c r="B236">
        <v>2.5827391147613499</v>
      </c>
    </row>
    <row r="237" spans="1:2" x14ac:dyDescent="0.35">
      <c r="A237">
        <v>9.0720072804786298</v>
      </c>
      <c r="B237">
        <v>2.7662837505340501</v>
      </c>
    </row>
    <row r="238" spans="1:2" x14ac:dyDescent="0.35">
      <c r="A238">
        <v>9.1024841758544905</v>
      </c>
      <c r="B238">
        <v>2.9573547840118399</v>
      </c>
    </row>
    <row r="239" spans="1:2" x14ac:dyDescent="0.35">
      <c r="A239">
        <v>9.1329617724612095</v>
      </c>
      <c r="B239">
        <v>3.1564376354217498</v>
      </c>
    </row>
    <row r="240" spans="1:2" x14ac:dyDescent="0.35">
      <c r="A240">
        <v>9.1912789352019608</v>
      </c>
      <c r="B240">
        <v>3.5774652957916202</v>
      </c>
    </row>
    <row r="241" spans="1:2" x14ac:dyDescent="0.35">
      <c r="A241">
        <v>9.2501823269366401</v>
      </c>
      <c r="B241">
        <v>4.0271415710449201</v>
      </c>
    </row>
    <row r="242" spans="1:2" x14ac:dyDescent="0.35">
      <c r="A242">
        <v>9.2794874655554995</v>
      </c>
      <c r="B242">
        <v>4.2624397277831996</v>
      </c>
    </row>
    <row r="243" spans="1:2" x14ac:dyDescent="0.35">
      <c r="A243">
        <v>9.3084994896774003</v>
      </c>
      <c r="B243">
        <v>4.5054259300231898</v>
      </c>
    </row>
    <row r="244" spans="1:2" x14ac:dyDescent="0.35">
      <c r="A244">
        <v>9.3671104681459703</v>
      </c>
      <c r="B244">
        <v>5.01409864425659</v>
      </c>
    </row>
    <row r="245" spans="1:2" x14ac:dyDescent="0.35">
      <c r="A245">
        <v>9.3964156067648208</v>
      </c>
      <c r="B245">
        <v>5.2786521911620996</v>
      </c>
    </row>
    <row r="246" spans="1:2" x14ac:dyDescent="0.35">
      <c r="A246">
        <v>9.4257207453836802</v>
      </c>
      <c r="B246">
        <v>5.5504894256591699</v>
      </c>
    </row>
    <row r="247" spans="1:2" x14ac:dyDescent="0.35">
      <c r="A247">
        <v>9.4556121129964694</v>
      </c>
      <c r="B247">
        <v>5.8306212425231898</v>
      </c>
    </row>
    <row r="248" spans="1:2" x14ac:dyDescent="0.35">
      <c r="A248">
        <v>9.5130499322463198</v>
      </c>
      <c r="B248">
        <v>6.4170255661010698</v>
      </c>
    </row>
    <row r="249" spans="1:2" x14ac:dyDescent="0.35">
      <c r="A249">
        <v>9.5701953382300697</v>
      </c>
      <c r="B249">
        <v>7.0404944419860804</v>
      </c>
    </row>
    <row r="250" spans="1:2" x14ac:dyDescent="0.35">
      <c r="A250">
        <v>9.6000867058428501</v>
      </c>
      <c r="B250">
        <v>7.3656229972839302</v>
      </c>
    </row>
    <row r="251" spans="1:2" x14ac:dyDescent="0.35">
      <c r="A251">
        <v>9.6299773722247899</v>
      </c>
      <c r="B251">
        <v>7.7000169754028303</v>
      </c>
    </row>
    <row r="252" spans="1:2" x14ac:dyDescent="0.35">
      <c r="A252">
        <v>9.6601618543345396</v>
      </c>
      <c r="B252">
        <v>8.0425443649291903</v>
      </c>
    </row>
    <row r="253" spans="1:2" x14ac:dyDescent="0.35">
      <c r="A253">
        <v>9.6903463364442999</v>
      </c>
      <c r="B253">
        <v>8.3940153121948207</v>
      </c>
    </row>
    <row r="254" spans="1:2" x14ac:dyDescent="0.35">
      <c r="A254">
        <v>9.7202377040570909</v>
      </c>
      <c r="B254">
        <v>8.7538204193115199</v>
      </c>
    </row>
    <row r="255" spans="1:2" x14ac:dyDescent="0.35">
      <c r="A255">
        <v>9.7501290716698801</v>
      </c>
      <c r="B255">
        <v>9.1218814849853498</v>
      </c>
    </row>
    <row r="256" spans="1:2" x14ac:dyDescent="0.35">
      <c r="A256">
        <v>9.7800204392826604</v>
      </c>
      <c r="B256">
        <v>9.4978723526000906</v>
      </c>
    </row>
    <row r="257" spans="1:2" x14ac:dyDescent="0.35">
      <c r="A257">
        <v>9.8093255779015198</v>
      </c>
      <c r="B257">
        <v>9.8809041976928693</v>
      </c>
    </row>
    <row r="258" spans="1:2" x14ac:dyDescent="0.35">
      <c r="A258">
        <v>9.8383376020234099</v>
      </c>
      <c r="B258">
        <v>10.271948814391999</v>
      </c>
    </row>
    <row r="259" spans="1:2" x14ac:dyDescent="0.35">
      <c r="A259">
        <v>9.8676427406422693</v>
      </c>
      <c r="B259">
        <v>10.669709205627401</v>
      </c>
    </row>
    <row r="260" spans="1:2" x14ac:dyDescent="0.35">
      <c r="A260">
        <v>9.8975341082550603</v>
      </c>
      <c r="B260">
        <v>11.074713706970201</v>
      </c>
    </row>
    <row r="261" spans="1:2" x14ac:dyDescent="0.35">
      <c r="A261">
        <v>9.9271323613708802</v>
      </c>
      <c r="B261">
        <v>11.4871625900268</v>
      </c>
    </row>
    <row r="262" spans="1:2" x14ac:dyDescent="0.35">
      <c r="A262">
        <v>9.9863288676025306</v>
      </c>
      <c r="B262">
        <v>12.3283281326293</v>
      </c>
    </row>
    <row r="263" spans="1:2" x14ac:dyDescent="0.35">
      <c r="A263">
        <v>10.044059801349301</v>
      </c>
      <c r="B263">
        <v>13.185275077819799</v>
      </c>
    </row>
    <row r="264" spans="1:2" x14ac:dyDescent="0.35">
      <c r="A264">
        <v>10.0724862977081</v>
      </c>
      <c r="B264">
        <v>13.618643760681101</v>
      </c>
    </row>
    <row r="265" spans="1:2" x14ac:dyDescent="0.35">
      <c r="A265">
        <v>10.101205207333001</v>
      </c>
      <c r="B265">
        <v>14.0533485412597</v>
      </c>
    </row>
    <row r="266" spans="1:2" x14ac:dyDescent="0.35">
      <c r="A266">
        <v>10.1595223700738</v>
      </c>
      <c r="B266">
        <v>14.923891067504799</v>
      </c>
    </row>
    <row r="267" spans="1:2" x14ac:dyDescent="0.35">
      <c r="A267">
        <v>10.1891206231896</v>
      </c>
      <c r="B267">
        <v>15.355034828186</v>
      </c>
    </row>
    <row r="268" spans="1:2" x14ac:dyDescent="0.35">
      <c r="A268">
        <v>10.2483171294213</v>
      </c>
      <c r="B268">
        <v>16.206640243530199</v>
      </c>
    </row>
    <row r="269" spans="1:2" x14ac:dyDescent="0.35">
      <c r="A269">
        <v>10.278794726028</v>
      </c>
      <c r="B269">
        <v>16.634141921996999</v>
      </c>
    </row>
    <row r="270" spans="1:2" x14ac:dyDescent="0.35">
      <c r="A270">
        <v>10.3089792081377</v>
      </c>
      <c r="B270">
        <v>17.060106277465799</v>
      </c>
    </row>
    <row r="271" spans="1:2" x14ac:dyDescent="0.35">
      <c r="A271">
        <v>10.3385774612536</v>
      </c>
      <c r="B271">
        <v>17.483924865722599</v>
      </c>
    </row>
    <row r="272" spans="1:2" x14ac:dyDescent="0.35">
      <c r="A272">
        <v>10.3681757143694</v>
      </c>
      <c r="B272">
        <v>17.9060859680175</v>
      </c>
    </row>
    <row r="273" spans="1:2" x14ac:dyDescent="0.35">
      <c r="A273">
        <v>10.3977739674852</v>
      </c>
      <c r="B273">
        <v>18.327356338500898</v>
      </c>
    </row>
    <row r="274" spans="1:2" x14ac:dyDescent="0.35">
      <c r="A274">
        <v>10.427371519370199</v>
      </c>
      <c r="B274">
        <v>18.746200561523398</v>
      </c>
    </row>
    <row r="275" spans="1:2" x14ac:dyDescent="0.35">
      <c r="A275">
        <v>10.4851031543479</v>
      </c>
      <c r="B275">
        <v>19.5897121429443</v>
      </c>
    </row>
    <row r="276" spans="1:2" x14ac:dyDescent="0.35">
      <c r="A276">
        <v>10.5141151784697</v>
      </c>
      <c r="B276">
        <v>20.0158786773681</v>
      </c>
    </row>
    <row r="277" spans="1:2" x14ac:dyDescent="0.35">
      <c r="A277">
        <v>10.5428340880947</v>
      </c>
      <c r="B277">
        <v>20.436986923217699</v>
      </c>
    </row>
    <row r="278" spans="1:2" x14ac:dyDescent="0.35">
      <c r="A278">
        <v>10.601151952066299</v>
      </c>
      <c r="B278">
        <v>21.280176162719702</v>
      </c>
    </row>
    <row r="279" spans="1:2" x14ac:dyDescent="0.35">
      <c r="A279">
        <v>10.6310426184482</v>
      </c>
      <c r="B279">
        <v>21.704359054565401</v>
      </c>
    </row>
    <row r="280" spans="1:2" x14ac:dyDescent="0.35">
      <c r="A280">
        <v>10.688774253425899</v>
      </c>
      <c r="B280">
        <v>22.556127548217699</v>
      </c>
    </row>
    <row r="281" spans="1:2" x14ac:dyDescent="0.35">
      <c r="A281">
        <v>10.7473845306636</v>
      </c>
      <c r="B281">
        <v>23.4020671844482</v>
      </c>
    </row>
    <row r="282" spans="1:2" x14ac:dyDescent="0.35">
      <c r="A282">
        <v>10.7772758982764</v>
      </c>
      <c r="B282">
        <v>23.828678131103501</v>
      </c>
    </row>
    <row r="283" spans="1:2" x14ac:dyDescent="0.35">
      <c r="A283">
        <v>10.806874151392201</v>
      </c>
      <c r="B283">
        <v>24.259580612182599</v>
      </c>
    </row>
    <row r="284" spans="1:2" x14ac:dyDescent="0.35">
      <c r="A284">
        <v>10.836765519005001</v>
      </c>
      <c r="B284">
        <v>24.698289871215799</v>
      </c>
    </row>
    <row r="285" spans="1:2" x14ac:dyDescent="0.35">
      <c r="A285">
        <v>10.866363772120801</v>
      </c>
      <c r="B285">
        <v>25.142745971679599</v>
      </c>
    </row>
    <row r="286" spans="1:2" x14ac:dyDescent="0.35">
      <c r="A286">
        <v>10.8965482542306</v>
      </c>
      <c r="B286">
        <v>25.587284088134702</v>
      </c>
    </row>
    <row r="287" spans="1:2" x14ac:dyDescent="0.35">
      <c r="A287">
        <v>10.926145806115599</v>
      </c>
      <c r="B287">
        <v>26.042787551879801</v>
      </c>
    </row>
    <row r="288" spans="1:2" x14ac:dyDescent="0.35">
      <c r="A288">
        <v>10.956330288225301</v>
      </c>
      <c r="B288">
        <v>26.499666213989201</v>
      </c>
    </row>
    <row r="289" spans="1:2" x14ac:dyDescent="0.35">
      <c r="A289">
        <v>11.01523367996</v>
      </c>
      <c r="B289">
        <v>27.418279647827099</v>
      </c>
    </row>
    <row r="290" spans="1:2" x14ac:dyDescent="0.35">
      <c r="A290">
        <v>11.0451250475728</v>
      </c>
      <c r="B290">
        <v>27.886812210083001</v>
      </c>
    </row>
    <row r="291" spans="1:2" x14ac:dyDescent="0.35">
      <c r="A291">
        <v>11.0747233006886</v>
      </c>
      <c r="B291">
        <v>28.352430343627901</v>
      </c>
    </row>
    <row r="292" spans="1:2" x14ac:dyDescent="0.35">
      <c r="A292">
        <v>11.1330404634293</v>
      </c>
      <c r="B292">
        <v>29.276910781860298</v>
      </c>
    </row>
    <row r="293" spans="1:2" x14ac:dyDescent="0.35">
      <c r="A293">
        <v>11.162638716545199</v>
      </c>
      <c r="B293">
        <v>29.738121032714801</v>
      </c>
    </row>
    <row r="294" spans="1:2" x14ac:dyDescent="0.35">
      <c r="A294">
        <v>11.220077237025899</v>
      </c>
      <c r="B294">
        <v>30.656814575195298</v>
      </c>
    </row>
    <row r="295" spans="1:2" x14ac:dyDescent="0.35">
      <c r="A295">
        <v>11.277808170772699</v>
      </c>
      <c r="B295">
        <v>31.583520889282202</v>
      </c>
    </row>
    <row r="296" spans="1:2" x14ac:dyDescent="0.35">
      <c r="A296">
        <v>11.3068201948946</v>
      </c>
      <c r="B296">
        <v>32.054359436035099</v>
      </c>
    </row>
    <row r="297" spans="1:2" x14ac:dyDescent="0.35">
      <c r="A297">
        <v>11.3361260347443</v>
      </c>
      <c r="B297">
        <v>32.528110504150298</v>
      </c>
    </row>
    <row r="298" spans="1:2" x14ac:dyDescent="0.35">
      <c r="A298">
        <v>11.3657242878601</v>
      </c>
      <c r="B298">
        <v>33.002349853515597</v>
      </c>
    </row>
    <row r="299" spans="1:2" x14ac:dyDescent="0.35">
      <c r="A299">
        <v>11.395029426479001</v>
      </c>
      <c r="B299">
        <v>33.476749420166001</v>
      </c>
    </row>
    <row r="300" spans="1:2" x14ac:dyDescent="0.35">
      <c r="A300">
        <v>11.425213207357899</v>
      </c>
      <c r="B300">
        <v>33.946697235107401</v>
      </c>
    </row>
    <row r="301" spans="1:2" x14ac:dyDescent="0.35">
      <c r="A301">
        <v>11.4556908039646</v>
      </c>
      <c r="B301">
        <v>34.418468475341697</v>
      </c>
    </row>
    <row r="302" spans="1:2" x14ac:dyDescent="0.35">
      <c r="A302">
        <v>11.4855821715774</v>
      </c>
      <c r="B302">
        <v>34.8898315429687</v>
      </c>
    </row>
    <row r="303" spans="1:2" x14ac:dyDescent="0.35">
      <c r="A303">
        <v>11.5441924488151</v>
      </c>
      <c r="B303">
        <v>35.816135406494098</v>
      </c>
    </row>
    <row r="304" spans="1:2" x14ac:dyDescent="0.35">
      <c r="A304">
        <v>11.5737907019309</v>
      </c>
      <c r="B304">
        <v>36.2700996398925</v>
      </c>
    </row>
    <row r="305" spans="1:2" x14ac:dyDescent="0.35">
      <c r="A305">
        <v>11.632107864671701</v>
      </c>
      <c r="B305">
        <v>37.148128509521399</v>
      </c>
    </row>
    <row r="306" spans="1:2" x14ac:dyDescent="0.35">
      <c r="A306">
        <v>11.661120590024399</v>
      </c>
      <c r="B306">
        <v>37.579311370849602</v>
      </c>
    </row>
    <row r="307" spans="1:2" x14ac:dyDescent="0.35">
      <c r="A307">
        <v>11.6904257286433</v>
      </c>
      <c r="B307">
        <v>38.007743835449197</v>
      </c>
    </row>
    <row r="308" spans="1:2" x14ac:dyDescent="0.35">
      <c r="A308">
        <v>11.7478635478931</v>
      </c>
      <c r="B308">
        <v>38.840576171875</v>
      </c>
    </row>
    <row r="309" spans="1:2" x14ac:dyDescent="0.35">
      <c r="A309">
        <v>11.806766939627799</v>
      </c>
      <c r="B309">
        <v>39.644107818603501</v>
      </c>
    </row>
    <row r="310" spans="1:2" x14ac:dyDescent="0.35">
      <c r="A310">
        <v>11.836072779477499</v>
      </c>
      <c r="B310">
        <v>40.0418701171875</v>
      </c>
    </row>
    <row r="311" spans="1:2" x14ac:dyDescent="0.35">
      <c r="A311">
        <v>11.8650841023686</v>
      </c>
      <c r="B311">
        <v>40.437042236328097</v>
      </c>
    </row>
    <row r="312" spans="1:2" x14ac:dyDescent="0.35">
      <c r="A312">
        <v>11.924280608600199</v>
      </c>
      <c r="B312">
        <v>41.200839996337798</v>
      </c>
    </row>
    <row r="313" spans="1:2" x14ac:dyDescent="0.35">
      <c r="A313">
        <v>11.9541726774439</v>
      </c>
      <c r="B313">
        <v>41.576667785644503</v>
      </c>
    </row>
    <row r="314" spans="1:2" x14ac:dyDescent="0.35">
      <c r="A314">
        <v>11.984063343825801</v>
      </c>
      <c r="B314">
        <v>41.948169708251903</v>
      </c>
    </row>
    <row r="315" spans="1:2" x14ac:dyDescent="0.35">
      <c r="A315">
        <v>12.0139554126694</v>
      </c>
      <c r="B315">
        <v>42.325736999511697</v>
      </c>
    </row>
    <row r="316" spans="1:2" x14ac:dyDescent="0.35">
      <c r="A316">
        <v>12.0731505164394</v>
      </c>
      <c r="B316">
        <v>43.082656860351499</v>
      </c>
    </row>
    <row r="317" spans="1:2" x14ac:dyDescent="0.35">
      <c r="A317">
        <v>12.1024563562891</v>
      </c>
      <c r="B317">
        <v>43.458488464355398</v>
      </c>
    </row>
    <row r="318" spans="1:2" x14ac:dyDescent="0.35">
      <c r="A318">
        <v>12.132347022671</v>
      </c>
      <c r="B318">
        <v>43.831523895263601</v>
      </c>
    </row>
    <row r="319" spans="1:2" x14ac:dyDescent="0.35">
      <c r="A319">
        <v>12.162239091514699</v>
      </c>
      <c r="B319">
        <v>44.198814392089801</v>
      </c>
    </row>
    <row r="320" spans="1:2" x14ac:dyDescent="0.35">
      <c r="A320">
        <v>12.1921297578966</v>
      </c>
      <c r="B320">
        <v>44.576427459716697</v>
      </c>
    </row>
    <row r="321" spans="1:2" x14ac:dyDescent="0.35">
      <c r="A321">
        <v>12.2220218267402</v>
      </c>
      <c r="B321">
        <v>44.956829071044901</v>
      </c>
    </row>
    <row r="322" spans="1:2" x14ac:dyDescent="0.35">
      <c r="A322">
        <v>12.2516193786252</v>
      </c>
      <c r="B322">
        <v>45.332454681396399</v>
      </c>
    </row>
    <row r="323" spans="1:2" x14ac:dyDescent="0.35">
      <c r="A323">
        <v>12.2809252184749</v>
      </c>
      <c r="B323">
        <v>45.706707000732401</v>
      </c>
    </row>
    <row r="324" spans="1:2" x14ac:dyDescent="0.35">
      <c r="A324">
        <v>12.309936541366</v>
      </c>
      <c r="B324">
        <v>46.080837249755803</v>
      </c>
    </row>
    <row r="325" spans="1:2" x14ac:dyDescent="0.35">
      <c r="A325">
        <v>12.3395354957126</v>
      </c>
      <c r="B325">
        <v>46.453792572021399</v>
      </c>
    </row>
    <row r="326" spans="1:2" x14ac:dyDescent="0.35">
      <c r="A326">
        <v>12.368546818603701</v>
      </c>
      <c r="B326">
        <v>46.8355293273925</v>
      </c>
    </row>
    <row r="327" spans="1:2" x14ac:dyDescent="0.35">
      <c r="A327">
        <v>12.3966802004655</v>
      </c>
      <c r="B327">
        <v>47.217388153076101</v>
      </c>
    </row>
    <row r="328" spans="1:2" x14ac:dyDescent="0.35">
      <c r="A328">
        <v>12.4541180197154</v>
      </c>
      <c r="B328">
        <v>47.994621276855398</v>
      </c>
    </row>
    <row r="329" spans="1:2" x14ac:dyDescent="0.35">
      <c r="A329">
        <v>12.511850355923899</v>
      </c>
      <c r="B329">
        <v>48.777599334716697</v>
      </c>
    </row>
    <row r="330" spans="1:2" x14ac:dyDescent="0.35">
      <c r="A330">
        <v>12.5414479078089</v>
      </c>
      <c r="B330">
        <v>49.16548538208</v>
      </c>
    </row>
    <row r="331" spans="1:2" x14ac:dyDescent="0.35">
      <c r="A331">
        <v>12.6015237575314</v>
      </c>
      <c r="B331">
        <v>49.932399749755803</v>
      </c>
    </row>
    <row r="332" spans="1:2" x14ac:dyDescent="0.35">
      <c r="A332">
        <v>12.632000652907299</v>
      </c>
      <c r="B332">
        <v>50.314178466796797</v>
      </c>
    </row>
    <row r="333" spans="1:2" x14ac:dyDescent="0.35">
      <c r="A333">
        <v>12.6621858362479</v>
      </c>
      <c r="B333">
        <v>50.693244934082003</v>
      </c>
    </row>
    <row r="334" spans="1:2" x14ac:dyDescent="0.35">
      <c r="A334">
        <v>12.6914902736359</v>
      </c>
      <c r="B334">
        <v>51.071784973144503</v>
      </c>
    </row>
    <row r="335" spans="1:2" x14ac:dyDescent="0.35">
      <c r="A335">
        <v>12.7205029989886</v>
      </c>
      <c r="B335">
        <v>51.445835113525298</v>
      </c>
    </row>
    <row r="336" spans="1:2" x14ac:dyDescent="0.35">
      <c r="A336">
        <v>12.779113276226401</v>
      </c>
      <c r="B336">
        <v>52.182441711425703</v>
      </c>
    </row>
    <row r="337" spans="1:2" x14ac:dyDescent="0.35">
      <c r="A337">
        <v>12.8087108281113</v>
      </c>
      <c r="B337">
        <v>52.5516357421875</v>
      </c>
    </row>
    <row r="338" spans="1:2" x14ac:dyDescent="0.35">
      <c r="A338">
        <v>12.8667362788168</v>
      </c>
      <c r="B338">
        <v>53.300338745117102</v>
      </c>
    </row>
    <row r="339" spans="1:2" x14ac:dyDescent="0.35">
      <c r="A339">
        <v>12.895161372713901</v>
      </c>
      <c r="B339">
        <v>53.675601959228501</v>
      </c>
    </row>
    <row r="340" spans="1:2" x14ac:dyDescent="0.35">
      <c r="A340">
        <v>12.9241740980667</v>
      </c>
      <c r="B340">
        <v>54.0410346984863</v>
      </c>
    </row>
    <row r="341" spans="1:2" x14ac:dyDescent="0.35">
      <c r="A341">
        <v>12.9827843753044</v>
      </c>
      <c r="B341">
        <v>54.772258758544901</v>
      </c>
    </row>
    <row r="342" spans="1:2" x14ac:dyDescent="0.35">
      <c r="A342">
        <v>13.041101538045099</v>
      </c>
      <c r="B342">
        <v>55.527923583984297</v>
      </c>
    </row>
    <row r="343" spans="1:2" x14ac:dyDescent="0.35">
      <c r="A343">
        <v>13.0709922044271</v>
      </c>
      <c r="B343">
        <v>55.908687591552699</v>
      </c>
    </row>
    <row r="344" spans="1:2" x14ac:dyDescent="0.35">
      <c r="A344">
        <v>13.1011773877677</v>
      </c>
      <c r="B344">
        <v>56.289089202880803</v>
      </c>
    </row>
    <row r="345" spans="1:2" x14ac:dyDescent="0.35">
      <c r="A345">
        <v>13.131361168646601</v>
      </c>
      <c r="B345">
        <v>56.666942596435497</v>
      </c>
    </row>
    <row r="346" spans="1:2" x14ac:dyDescent="0.35">
      <c r="A346">
        <v>13.1615463519872</v>
      </c>
      <c r="B346">
        <v>57.0518379211425</v>
      </c>
    </row>
    <row r="347" spans="1:2" x14ac:dyDescent="0.35">
      <c r="A347">
        <v>13.191437018369101</v>
      </c>
      <c r="B347">
        <v>57.437255859375</v>
      </c>
    </row>
    <row r="348" spans="1:2" x14ac:dyDescent="0.35">
      <c r="A348">
        <v>13.2210359727158</v>
      </c>
      <c r="B348">
        <v>57.831455230712798</v>
      </c>
    </row>
    <row r="349" spans="1:2" x14ac:dyDescent="0.35">
      <c r="A349">
        <v>13.2500472956068</v>
      </c>
      <c r="B349">
        <v>58.226467132568303</v>
      </c>
    </row>
    <row r="350" spans="1:2" x14ac:dyDescent="0.35">
      <c r="A350">
        <v>13.279646249953499</v>
      </c>
      <c r="B350">
        <v>58.614475250244098</v>
      </c>
    </row>
    <row r="351" spans="1:2" x14ac:dyDescent="0.35">
      <c r="A351">
        <v>13.3089506873415</v>
      </c>
      <c r="B351">
        <v>58.992568969726499</v>
      </c>
    </row>
    <row r="352" spans="1:2" x14ac:dyDescent="0.35">
      <c r="A352">
        <v>13.338842756185199</v>
      </c>
      <c r="B352">
        <v>59.362167358398402</v>
      </c>
    </row>
    <row r="353" spans="1:2" x14ac:dyDescent="0.35">
      <c r="A353">
        <v>13.3980392624168</v>
      </c>
      <c r="B353">
        <v>60.0950927734375</v>
      </c>
    </row>
    <row r="354" spans="1:2" x14ac:dyDescent="0.35">
      <c r="A354">
        <v>13.427343699804799</v>
      </c>
      <c r="B354">
        <v>60.454494476318303</v>
      </c>
    </row>
    <row r="355" spans="1:2" x14ac:dyDescent="0.35">
      <c r="A355">
        <v>13.456942654151501</v>
      </c>
      <c r="B355">
        <v>60.804588317871001</v>
      </c>
    </row>
    <row r="356" spans="1:2" x14ac:dyDescent="0.35">
      <c r="A356">
        <v>13.4865402060365</v>
      </c>
      <c r="B356">
        <v>61.151123046875</v>
      </c>
    </row>
    <row r="357" spans="1:2" x14ac:dyDescent="0.35">
      <c r="A357">
        <v>13.5158460458862</v>
      </c>
      <c r="B357">
        <v>61.487659454345703</v>
      </c>
    </row>
    <row r="358" spans="1:2" x14ac:dyDescent="0.35">
      <c r="A358">
        <v>13.545150483274201</v>
      </c>
      <c r="B358">
        <v>61.814567565917898</v>
      </c>
    </row>
    <row r="359" spans="1:2" x14ac:dyDescent="0.35">
      <c r="A359">
        <v>13.602588302524</v>
      </c>
      <c r="B359">
        <v>62.459526062011697</v>
      </c>
    </row>
    <row r="360" spans="1:2" x14ac:dyDescent="0.35">
      <c r="A360">
        <v>13.6310147988829</v>
      </c>
      <c r="B360">
        <v>62.776679992675703</v>
      </c>
    </row>
    <row r="361" spans="1:2" x14ac:dyDescent="0.35">
      <c r="A361">
        <v>13.6600275242356</v>
      </c>
      <c r="B361">
        <v>63.089225769042898</v>
      </c>
    </row>
    <row r="362" spans="1:2" x14ac:dyDescent="0.35">
      <c r="A362">
        <v>13.718344686976399</v>
      </c>
      <c r="B362">
        <v>63.698490142822202</v>
      </c>
    </row>
    <row r="363" spans="1:2" x14ac:dyDescent="0.35">
      <c r="A363">
        <v>13.747942238861301</v>
      </c>
      <c r="B363">
        <v>63.993637084960902</v>
      </c>
    </row>
    <row r="364" spans="1:2" x14ac:dyDescent="0.35">
      <c r="A364">
        <v>13.7781274222019</v>
      </c>
      <c r="B364">
        <v>64.282707214355398</v>
      </c>
    </row>
    <row r="365" spans="1:2" x14ac:dyDescent="0.35">
      <c r="A365">
        <v>13.8083112030808</v>
      </c>
      <c r="B365">
        <v>64.568954467773395</v>
      </c>
    </row>
    <row r="366" spans="1:2" x14ac:dyDescent="0.35">
      <c r="A366">
        <v>13.838496386421401</v>
      </c>
      <c r="B366">
        <v>64.849006652832003</v>
      </c>
    </row>
    <row r="367" spans="1:2" x14ac:dyDescent="0.35">
      <c r="A367">
        <v>13.8680939383064</v>
      </c>
      <c r="B367">
        <v>65.127601623535099</v>
      </c>
    </row>
    <row r="368" spans="1:2" x14ac:dyDescent="0.35">
      <c r="A368">
        <v>13.9272904445381</v>
      </c>
      <c r="B368">
        <v>65.667510986328097</v>
      </c>
    </row>
    <row r="369" spans="1:2" x14ac:dyDescent="0.35">
      <c r="A369">
        <v>13.9856076072788</v>
      </c>
      <c r="B369">
        <v>66.200584411620994</v>
      </c>
    </row>
    <row r="370" spans="1:2" x14ac:dyDescent="0.35">
      <c r="A370">
        <v>14.0433385410256</v>
      </c>
      <c r="B370">
        <v>66.759712219238196</v>
      </c>
    </row>
    <row r="371" spans="1:2" x14ac:dyDescent="0.35">
      <c r="A371">
        <v>14.101362589269399</v>
      </c>
      <c r="B371">
        <v>67.314476013183494</v>
      </c>
    </row>
    <row r="372" spans="1:2" x14ac:dyDescent="0.35">
      <c r="A372">
        <v>14.130961543616101</v>
      </c>
      <c r="B372">
        <v>67.5880126953125</v>
      </c>
    </row>
    <row r="373" spans="1:2" x14ac:dyDescent="0.35">
      <c r="A373">
        <v>14.1895718208538</v>
      </c>
      <c r="B373">
        <v>68.116912841796804</v>
      </c>
    </row>
    <row r="374" spans="1:2" x14ac:dyDescent="0.35">
      <c r="A374">
        <v>14.2182914317096</v>
      </c>
      <c r="B374">
        <v>68.366012573242102</v>
      </c>
    </row>
    <row r="375" spans="1:2" x14ac:dyDescent="0.35">
      <c r="A375">
        <v>14.247888983594599</v>
      </c>
      <c r="B375">
        <v>68.599006652832003</v>
      </c>
    </row>
    <row r="376" spans="1:2" x14ac:dyDescent="0.35">
      <c r="A376">
        <v>14.3070854898262</v>
      </c>
      <c r="B376">
        <v>69.055435180664006</v>
      </c>
    </row>
    <row r="377" spans="1:2" x14ac:dyDescent="0.35">
      <c r="A377">
        <v>14.337270673166801</v>
      </c>
      <c r="B377">
        <v>69.307403564453097</v>
      </c>
    </row>
    <row r="378" spans="1:2" x14ac:dyDescent="0.35">
      <c r="A378">
        <v>14.367454454045699</v>
      </c>
      <c r="B378">
        <v>69.580375671386705</v>
      </c>
    </row>
    <row r="379" spans="1:2" x14ac:dyDescent="0.35">
      <c r="A379">
        <v>14.3970520059307</v>
      </c>
      <c r="B379">
        <v>69.876129150390597</v>
      </c>
    </row>
    <row r="380" spans="1:2" x14ac:dyDescent="0.35">
      <c r="A380">
        <v>14.4559553976654</v>
      </c>
      <c r="B380">
        <v>70.560417175292898</v>
      </c>
    </row>
    <row r="381" spans="1:2" x14ac:dyDescent="0.35">
      <c r="A381">
        <v>14.485554352012</v>
      </c>
      <c r="B381">
        <v>70.957244873046804</v>
      </c>
    </row>
    <row r="382" spans="1:2" x14ac:dyDescent="0.35">
      <c r="A382">
        <v>14.515151903896999</v>
      </c>
      <c r="B382">
        <v>71.404693603515597</v>
      </c>
    </row>
    <row r="383" spans="1:2" x14ac:dyDescent="0.35">
      <c r="A383">
        <v>14.5438715147528</v>
      </c>
      <c r="B383">
        <v>71.905357360839801</v>
      </c>
    </row>
    <row r="384" spans="1:2" x14ac:dyDescent="0.35">
      <c r="A384">
        <v>14.5731773546025</v>
      </c>
      <c r="B384">
        <v>72.434463500976506</v>
      </c>
    </row>
    <row r="385" spans="1:2" x14ac:dyDescent="0.35">
      <c r="A385">
        <v>14.631787631840201</v>
      </c>
      <c r="B385">
        <v>73.519706726074205</v>
      </c>
    </row>
    <row r="386" spans="1:2" x14ac:dyDescent="0.35">
      <c r="A386">
        <v>14.6616782982221</v>
      </c>
      <c r="B386">
        <v>74.062088012695298</v>
      </c>
    </row>
    <row r="387" spans="1:2" x14ac:dyDescent="0.35">
      <c r="A387">
        <v>14.6915703670658</v>
      </c>
      <c r="B387">
        <v>74.604629516601506</v>
      </c>
    </row>
    <row r="388" spans="1:2" x14ac:dyDescent="0.35">
      <c r="A388">
        <v>14.749301300812601</v>
      </c>
      <c r="B388">
        <v>75.649566650390597</v>
      </c>
    </row>
    <row r="389" spans="1:2" x14ac:dyDescent="0.35">
      <c r="A389">
        <v>14.8073253490564</v>
      </c>
      <c r="B389">
        <v>76.6025390625</v>
      </c>
    </row>
    <row r="390" spans="1:2" x14ac:dyDescent="0.35">
      <c r="A390">
        <v>14.836922900941399</v>
      </c>
      <c r="B390">
        <v>77.035179138183494</v>
      </c>
    </row>
    <row r="391" spans="1:2" x14ac:dyDescent="0.35">
      <c r="A391">
        <v>14.8656425117971</v>
      </c>
      <c r="B391">
        <v>77.447547912597599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</dc:creator>
  <cp:lastModifiedBy>Michał</cp:lastModifiedBy>
  <dcterms:created xsi:type="dcterms:W3CDTF">2023-05-30T03:15:33Z</dcterms:created>
  <dcterms:modified xsi:type="dcterms:W3CDTF">2023-05-30T03:16:17Z</dcterms:modified>
</cp:coreProperties>
</file>