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08" documentId="14_{D70C57A6-1FF6-4B04-8F2C-FAEC654BD3FD}" xr6:coauthVersionLast="47" xr6:coauthVersionMax="47" xr10:uidLastSave="{4B6E4857-2524-48A6-8C5F-4E50A744FB57}"/>
  <bookViews>
    <workbookView xWindow="0" yWindow="135" windowWidth="28800" windowHeight="15345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<sst xmlns="http://schemas.openxmlformats.org/spreadsheetml/2006/main" count="6332" uniqueCount="209">
  <si>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</si>
  <si>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</si>
  <si>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</si>
  <si>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</si>
  <si>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</si>
  <si>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</si>
  <si>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</si>
  <si>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</si>
  <si>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</si>
  <si>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</si>
  <si>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</si>
  <si>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</si>
  <si>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</si>
  <si>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</si>
  <si>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</si>
  <si>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</si>
  <si>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</si>
  <si>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</si>
  <si>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</si>
  <si>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</si>
  <si>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</si>
  <si>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</si>
  <si>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</si>
  <si>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</si>
  <si>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</si>
  <si>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</si>
  <si>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</si>
  <si>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</si>
  <si>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</si>
  <si>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</si>
  <si>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</si>
  <si>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</si>
  <si>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</si>
  <si>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</si>
  <si>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</si>
  <si>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</si>
  <si>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</si>
  <si>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</si>
  <si>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</si>
  <si>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</si>
  <si>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</si>
  <si>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</si>
  <si>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</si>
  <si>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</si>
  <si>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</si>
  <si>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</si>
  <si>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</si>
  <si>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</si>
  <si>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</si>
  <si>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</si>
  <si>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</si>
  <si>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</si>
  <si>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</si>
  <si>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</si>
  <si>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</si>
  <si>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</si>
  <si>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</si>
  <si>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</si>
  <si>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</si>
  <si>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</si>
  <si>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</si>
  <si>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</si>
  <si>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</si>
  <si>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</si>
  <si>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</si>
  <si>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</si>
  <si>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</si>
  <si>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</si>
  <si>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</si>
  <si>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</si>
  <si>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</si>
  <si>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</si>
  <si>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</si>
  <si>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</si>
  <si>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</si>
  <si>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</si>
  <si>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</si>
  <si>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</si>
  <si>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</si>
  <si>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</si>
  <si>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</si>
  <si>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</si>
  <si>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</si>
  <si>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</si>
  <si>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</si>
  <si>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</si>
  <si>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</si>
  <si>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</si>
  <si>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</si>
  <si>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</si>
  <si>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</si>
  <si>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</si>
  <si>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</si>
  <si>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</si>
  <si>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</si>
  <si>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</si>
  <si>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</si>
  <si>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</si>
  <si>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</si>
  <si>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</si>
  <si>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</si>
  <si>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</si>
  <si>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</si>
  <si>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</si>
  <si>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</si>
  <si>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</si>
  <si>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</si>
  <si>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</si>
  <si>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</si>
  <si>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</si>
  <si>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</si>
  <si>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</si>
  <si>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</si>
  <si>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</si>
  <si>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</si>
  <si>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</si>
  <si>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</si>
  <si>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</si>
  <si>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</si>
  <si>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</si>
  <si>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</si>
  <si>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</si>
  <si>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</si>
  <si>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</si>
  <si>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</si>
  <si>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</si>
  <si>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</si>
  <si>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</si>
  <si>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</si>
  <si>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</si>
  <si>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</si>
  <si>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</si>
  <si>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</si>
  <si>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</si>
  <si>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</si>
  <si>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</si>
  <si>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</si>
  <si>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</si>
  <si>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</si>
  <si>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</si>
  <si>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</si>
  <si>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</si>
  <si>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</si>
  <si>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</si>
  <si>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</si>
  <si>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</si>
  <si>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</si>
  <si>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</si>
  <si>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</si>
  <si>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</si>
  <si>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</si>
  <si>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</si>
  <si>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</si>
  <si>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</si>
  <si>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</si>
  <si>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</si>
  <si>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</si>
  <si>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</si>
  <si>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</si>
  <si>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</si>
  <si>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</si>
  <si>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</si>
  <si>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</si>
  <si>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</si>
  <si>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</si>
  <si>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</si>
  <si>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</si>
  <si>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</si>
  <si>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</si>
  <si>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</si>
  <si>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</si>
  <si>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</si>
  <si>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</si>
  <si>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</si>
  <si>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</si>
  <si>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</si>
  <si>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</si>
  <si>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</si>
  <si>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</si>
  <si>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</si>
  <si>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</si>
  <si>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</si>
  <si>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</si>
  <si>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</si>
  <si>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</si>
  <si>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</si>
  <si>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</si>
  <si>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</si>
  <si>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</si>
  <si>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</si>
  <si>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</si>
  <si>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</si>
  <si>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</si>
  <si>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</si>
  <si>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</si>
  <si>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</si>
  <si>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</si>
  <si>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</si>
  <si>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</si>
  <si>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</si>
  <si>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</si>
  <si>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</si>
  <si>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</si>
  <si>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</si>
  <si>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</si>
  <si>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</si>
  <si>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</si>
  <si>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</si>
  <si>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06.09.2025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</si>
</sst>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W1" zoomScaleNormal="100" workbookViewId="0">
      <selection activeCell="BC1" sqref="BC1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208</v>
      </c>
      <c r="AX2" s="4" t="s">
        <v>75</v>
      </c>
      <c r="AY2" s="4" t="s">
        <v>75</v>
      </c>
      <c r="AZ2" s="28">
        <v>0</v>
      </c>
      <c r="BA2" s="4" t="s">
        <v>208</v>
      </c>
      <c r="BB2" s="4" t="s">
        <v>201</v>
      </c>
      <c r="BC2" s="4">
        <v>0</v>
      </c>
      <c r="BD2" s="4" t="s">
        <v>208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208</v>
      </c>
      <c r="AX3" s="5" t="s">
        <v>75</v>
      </c>
      <c r="AY3" s="5" t="s">
        <v>75</v>
      </c>
      <c r="AZ3" s="29">
        <v>0</v>
      </c>
      <c r="BA3" s="5" t="s">
        <v>208</v>
      </c>
      <c r="BB3" s="5" t="s">
        <v>202</v>
      </c>
      <c r="BC3" s="5">
        <v>0</v>
      </c>
      <c r="BD3" s="5" t="s">
        <v>208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208</v>
      </c>
      <c r="AX4" s="4" t="s">
        <v>75</v>
      </c>
      <c r="AY4" s="4" t="s">
        <v>75</v>
      </c>
      <c r="AZ4" s="28">
        <v>0</v>
      </c>
      <c r="BA4" s="4" t="s">
        <v>208</v>
      </c>
      <c r="BB4" s="4" t="s">
        <v>201</v>
      </c>
      <c r="BC4" s="4">
        <v>0</v>
      </c>
      <c r="BD4" s="4" t="s">
        <v>208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208</v>
      </c>
      <c r="AX5" s="5" t="s">
        <v>75</v>
      </c>
      <c r="AY5" s="5" t="s">
        <v>75</v>
      </c>
      <c r="AZ5" s="29">
        <v>0</v>
      </c>
      <c r="BA5" s="5" t="s">
        <v>208</v>
      </c>
      <c r="BB5" s="5" t="s">
        <v>202</v>
      </c>
      <c r="BC5" s="5">
        <v>0</v>
      </c>
      <c r="BD5" s="5" t="s">
        <v>208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208</v>
      </c>
      <c r="AX6" s="4" t="s">
        <v>75</v>
      </c>
      <c r="AY6" s="4" t="s">
        <v>75</v>
      </c>
      <c r="AZ6" s="28">
        <v>0</v>
      </c>
      <c r="BA6" s="4" t="s">
        <v>208</v>
      </c>
      <c r="BB6" s="4" t="s">
        <v>201</v>
      </c>
      <c r="BC6" s="4">
        <v>0</v>
      </c>
      <c r="BD6" s="4" t="s">
        <v>208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208</v>
      </c>
      <c r="AX7" s="5" t="s">
        <v>75</v>
      </c>
      <c r="AY7" s="5" t="s">
        <v>75</v>
      </c>
      <c r="AZ7" s="29">
        <v>0</v>
      </c>
      <c r="BA7" s="5" t="s">
        <v>208</v>
      </c>
      <c r="BB7" s="5" t="s">
        <v>202</v>
      </c>
      <c r="BC7" s="5">
        <v>0</v>
      </c>
      <c r="BD7" s="5" t="s">
        <v>208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208</v>
      </c>
      <c r="AX8" s="4" t="s">
        <v>75</v>
      </c>
      <c r="AY8" s="4" t="s">
        <v>75</v>
      </c>
      <c r="AZ8" s="28">
        <v>0</v>
      </c>
      <c r="BA8" s="4" t="s">
        <v>208</v>
      </c>
      <c r="BB8" s="4" t="s">
        <v>201</v>
      </c>
      <c r="BC8" s="4">
        <v>0</v>
      </c>
      <c r="BD8" s="4" t="s">
        <v>208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208</v>
      </c>
      <c r="AX9" s="5" t="s">
        <v>75</v>
      </c>
      <c r="AY9" s="5" t="s">
        <v>75</v>
      </c>
      <c r="AZ9" s="29">
        <v>0</v>
      </c>
      <c r="BA9" s="5" t="s">
        <v>208</v>
      </c>
      <c r="BB9" s="5" t="s">
        <v>202</v>
      </c>
      <c r="BC9" s="5">
        <v>0</v>
      </c>
      <c r="BD9" s="5" t="s">
        <v>208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208</v>
      </c>
      <c r="AX10" s="4" t="s">
        <v>75</v>
      </c>
      <c r="AY10" s="4" t="s">
        <v>75</v>
      </c>
      <c r="AZ10" s="28">
        <v>0</v>
      </c>
      <c r="BA10" s="4" t="s">
        <v>208</v>
      </c>
      <c r="BB10" s="4" t="s">
        <v>201</v>
      </c>
      <c r="BC10" s="4">
        <v>0</v>
      </c>
      <c r="BD10" s="4" t="s">
        <v>208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208</v>
      </c>
      <c r="AX11" s="5" t="s">
        <v>75</v>
      </c>
      <c r="AY11" s="5" t="s">
        <v>75</v>
      </c>
      <c r="AZ11" s="29">
        <v>0</v>
      </c>
      <c r="BA11" s="5" t="s">
        <v>208</v>
      </c>
      <c r="BB11" s="5" t="s">
        <v>202</v>
      </c>
      <c r="BC11" s="5">
        <v>0</v>
      </c>
      <c r="BD11" s="5" t="s">
        <v>208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208</v>
      </c>
      <c r="AX12" s="4" t="s">
        <v>75</v>
      </c>
      <c r="AY12" s="4" t="s">
        <v>75</v>
      </c>
      <c r="AZ12" s="28">
        <v>0</v>
      </c>
      <c r="BA12" s="4" t="s">
        <v>208</v>
      </c>
      <c r="BB12" s="4" t="s">
        <v>201</v>
      </c>
      <c r="BC12" s="4">
        <v>0</v>
      </c>
      <c r="BD12" s="4" t="s">
        <v>208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208</v>
      </c>
      <c r="AX13" s="5" t="s">
        <v>75</v>
      </c>
      <c r="AY13" s="5" t="s">
        <v>75</v>
      </c>
      <c r="AZ13" s="29">
        <v>0</v>
      </c>
      <c r="BA13" s="5" t="s">
        <v>208</v>
      </c>
      <c r="BB13" s="5" t="s">
        <v>202</v>
      </c>
      <c r="BC13" s="5">
        <v>0</v>
      </c>
      <c r="BD13" s="5" t="s">
        <v>208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208</v>
      </c>
      <c r="AX14" s="4" t="s">
        <v>75</v>
      </c>
      <c r="AY14" s="4" t="s">
        <v>75</v>
      </c>
      <c r="AZ14" s="28">
        <v>0</v>
      </c>
      <c r="BA14" s="4" t="s">
        <v>208</v>
      </c>
      <c r="BB14" s="4" t="s">
        <v>201</v>
      </c>
      <c r="BC14" s="4">
        <v>0</v>
      </c>
      <c r="BD14" s="4" t="s">
        <v>208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208</v>
      </c>
      <c r="AX15" s="5" t="s">
        <v>75</v>
      </c>
      <c r="AY15" s="5" t="s">
        <v>75</v>
      </c>
      <c r="AZ15" s="29">
        <v>0</v>
      </c>
      <c r="BA15" s="5" t="s">
        <v>208</v>
      </c>
      <c r="BB15" s="5" t="s">
        <v>202</v>
      </c>
      <c r="BC15" s="5">
        <v>0</v>
      </c>
      <c r="BD15" s="5" t="s">
        <v>208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208</v>
      </c>
      <c r="AX16" s="4" t="s">
        <v>75</v>
      </c>
      <c r="AY16" s="4" t="s">
        <v>75</v>
      </c>
      <c r="AZ16" s="28">
        <v>0</v>
      </c>
      <c r="BA16" s="4" t="s">
        <v>208</v>
      </c>
      <c r="BB16" s="4" t="s">
        <v>201</v>
      </c>
      <c r="BC16" s="4">
        <v>0</v>
      </c>
      <c r="BD16" s="4" t="s">
        <v>208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208</v>
      </c>
      <c r="AX17" s="5" t="s">
        <v>75</v>
      </c>
      <c r="AY17" s="5" t="s">
        <v>75</v>
      </c>
      <c r="AZ17" s="29">
        <v>0</v>
      </c>
      <c r="BA17" s="5" t="s">
        <v>208</v>
      </c>
      <c r="BB17" s="5" t="s">
        <v>202</v>
      </c>
      <c r="BC17" s="5">
        <v>0</v>
      </c>
      <c r="BD17" s="5" t="s">
        <v>208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208</v>
      </c>
      <c r="AX18" s="4" t="s">
        <v>75</v>
      </c>
      <c r="AY18" s="4" t="s">
        <v>75</v>
      </c>
      <c r="AZ18" s="28">
        <v>0</v>
      </c>
      <c r="BA18" s="4" t="s">
        <v>208</v>
      </c>
      <c r="BB18" s="4" t="s">
        <v>201</v>
      </c>
      <c r="BC18" s="4">
        <v>0</v>
      </c>
      <c r="BD18" s="4" t="s">
        <v>208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208</v>
      </c>
      <c r="AX19" s="5" t="s">
        <v>75</v>
      </c>
      <c r="AY19" s="5" t="s">
        <v>75</v>
      </c>
      <c r="AZ19" s="29">
        <v>0</v>
      </c>
      <c r="BA19" s="5" t="s">
        <v>208</v>
      </c>
      <c r="BB19" s="5" t="s">
        <v>202</v>
      </c>
      <c r="BC19" s="5">
        <v>0</v>
      </c>
      <c r="BD19" s="5" t="s">
        <v>208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208</v>
      </c>
      <c r="AX20" s="4" t="s">
        <v>75</v>
      </c>
      <c r="AY20" s="4" t="s">
        <v>75</v>
      </c>
      <c r="AZ20" s="28">
        <v>0</v>
      </c>
      <c r="BA20" s="4" t="s">
        <v>208</v>
      </c>
      <c r="BB20" s="4" t="s">
        <v>201</v>
      </c>
      <c r="BC20" s="4">
        <v>0</v>
      </c>
      <c r="BD20" s="4" t="s">
        <v>208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208</v>
      </c>
      <c r="AX21" s="5" t="s">
        <v>75</v>
      </c>
      <c r="AY21" s="5" t="s">
        <v>75</v>
      </c>
      <c r="AZ21" s="29">
        <v>0</v>
      </c>
      <c r="BA21" s="5" t="s">
        <v>208</v>
      </c>
      <c r="BB21" s="5" t="s">
        <v>202</v>
      </c>
      <c r="BC21" s="5">
        <v>0</v>
      </c>
      <c r="BD21" s="5" t="s">
        <v>208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208</v>
      </c>
      <c r="AX22" s="4" t="s">
        <v>75</v>
      </c>
      <c r="AY22" s="4" t="s">
        <v>75</v>
      </c>
      <c r="AZ22" s="28">
        <v>0</v>
      </c>
      <c r="BA22" s="4" t="s">
        <v>208</v>
      </c>
      <c r="BB22" s="4" t="s">
        <v>201</v>
      </c>
      <c r="BC22" s="4">
        <v>0</v>
      </c>
      <c r="BD22" s="4" t="s">
        <v>208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208</v>
      </c>
      <c r="AX23" s="5" t="s">
        <v>75</v>
      </c>
      <c r="AY23" s="5" t="s">
        <v>75</v>
      </c>
      <c r="AZ23" s="29">
        <v>0</v>
      </c>
      <c r="BA23" s="5" t="s">
        <v>208</v>
      </c>
      <c r="BB23" s="5" t="s">
        <v>202</v>
      </c>
      <c r="BC23" s="5">
        <v>0</v>
      </c>
      <c r="BD23" s="5" t="s">
        <v>208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208</v>
      </c>
      <c r="AX24" s="4" t="s">
        <v>75</v>
      </c>
      <c r="AY24" s="4" t="s">
        <v>75</v>
      </c>
      <c r="AZ24" s="28">
        <v>0</v>
      </c>
      <c r="BA24" s="4" t="s">
        <v>208</v>
      </c>
      <c r="BB24" s="4" t="s">
        <v>201</v>
      </c>
      <c r="BC24" s="4">
        <v>0</v>
      </c>
      <c r="BD24" s="4" t="s">
        <v>208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208</v>
      </c>
      <c r="AX25" s="5" t="s">
        <v>75</v>
      </c>
      <c r="AY25" s="5" t="s">
        <v>75</v>
      </c>
      <c r="AZ25" s="29">
        <v>0</v>
      </c>
      <c r="BA25" s="5" t="s">
        <v>208</v>
      </c>
      <c r="BB25" s="5" t="s">
        <v>202</v>
      </c>
      <c r="BC25" s="5">
        <v>0</v>
      </c>
      <c r="BD25" s="5" t="s">
        <v>208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208</v>
      </c>
      <c r="AX26" s="4" t="s">
        <v>75</v>
      </c>
      <c r="AY26" s="4" t="s">
        <v>75</v>
      </c>
      <c r="AZ26" s="28">
        <v>0</v>
      </c>
      <c r="BA26" s="4" t="s">
        <v>208</v>
      </c>
      <c r="BB26" s="4" t="s">
        <v>201</v>
      </c>
      <c r="BC26" s="4">
        <v>0</v>
      </c>
      <c r="BD26" s="4" t="s">
        <v>208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208</v>
      </c>
      <c r="AX27" s="5" t="s">
        <v>75</v>
      </c>
      <c r="AY27" s="5" t="s">
        <v>75</v>
      </c>
      <c r="AZ27" s="29">
        <v>0</v>
      </c>
      <c r="BA27" s="5" t="s">
        <v>208</v>
      </c>
      <c r="BB27" s="5" t="s">
        <v>202</v>
      </c>
      <c r="BC27" s="5">
        <v>0</v>
      </c>
      <c r="BD27" s="5" t="s">
        <v>208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208</v>
      </c>
      <c r="AX28" s="4" t="s">
        <v>75</v>
      </c>
      <c r="AY28" s="4" t="s">
        <v>75</v>
      </c>
      <c r="AZ28" s="28">
        <v>0</v>
      </c>
      <c r="BA28" s="4" t="s">
        <v>208</v>
      </c>
      <c r="BB28" s="4" t="s">
        <v>201</v>
      </c>
      <c r="BC28" s="4">
        <v>0</v>
      </c>
      <c r="BD28" s="4" t="s">
        <v>208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208</v>
      </c>
      <c r="AX29" s="5" t="s">
        <v>75</v>
      </c>
      <c r="AY29" s="5" t="s">
        <v>75</v>
      </c>
      <c r="AZ29" s="29">
        <v>0</v>
      </c>
      <c r="BA29" s="5" t="s">
        <v>208</v>
      </c>
      <c r="BB29" s="5" t="s">
        <v>202</v>
      </c>
      <c r="BC29" s="5">
        <v>0</v>
      </c>
      <c r="BD29" s="5" t="s">
        <v>208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208</v>
      </c>
      <c r="AX30" s="4" t="s">
        <v>75</v>
      </c>
      <c r="AY30" s="4" t="s">
        <v>75</v>
      </c>
      <c r="AZ30" s="28">
        <v>0</v>
      </c>
      <c r="BA30" s="4" t="s">
        <v>208</v>
      </c>
      <c r="BB30" s="4" t="s">
        <v>201</v>
      </c>
      <c r="BC30" s="4">
        <v>0</v>
      </c>
      <c r="BD30" s="4" t="s">
        <v>208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208</v>
      </c>
      <c r="AX31" s="5" t="s">
        <v>75</v>
      </c>
      <c r="AY31" s="5" t="s">
        <v>75</v>
      </c>
      <c r="AZ31" s="29">
        <v>0</v>
      </c>
      <c r="BA31" s="5" t="s">
        <v>208</v>
      </c>
      <c r="BB31" s="5" t="s">
        <v>202</v>
      </c>
      <c r="BC31" s="5">
        <v>0</v>
      </c>
      <c r="BD31" s="5" t="s">
        <v>208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208</v>
      </c>
      <c r="AX32" s="4" t="s">
        <v>75</v>
      </c>
      <c r="AY32" s="4" t="s">
        <v>75</v>
      </c>
      <c r="AZ32" s="28">
        <v>0</v>
      </c>
      <c r="BA32" s="4" t="s">
        <v>208</v>
      </c>
      <c r="BB32" s="4" t="s">
        <v>201</v>
      </c>
      <c r="BC32" s="4">
        <v>0</v>
      </c>
      <c r="BD32" s="4" t="s">
        <v>208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208</v>
      </c>
      <c r="AX33" s="5" t="s">
        <v>75</v>
      </c>
      <c r="AY33" s="5" t="s">
        <v>75</v>
      </c>
      <c r="AZ33" s="29">
        <v>0</v>
      </c>
      <c r="BA33" s="5" t="s">
        <v>208</v>
      </c>
      <c r="BB33" s="5" t="s">
        <v>202</v>
      </c>
      <c r="BC33" s="5">
        <v>0</v>
      </c>
      <c r="BD33" s="5" t="s">
        <v>208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208</v>
      </c>
      <c r="AX34" s="4" t="s">
        <v>75</v>
      </c>
      <c r="AY34" s="4" t="s">
        <v>75</v>
      </c>
      <c r="AZ34" s="28">
        <v>0</v>
      </c>
      <c r="BA34" s="4" t="s">
        <v>208</v>
      </c>
      <c r="BB34" s="4" t="s">
        <v>201</v>
      </c>
      <c r="BC34" s="4">
        <v>0</v>
      </c>
      <c r="BD34" s="4" t="s">
        <v>208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208</v>
      </c>
      <c r="AX35" s="5" t="s">
        <v>75</v>
      </c>
      <c r="AY35" s="5" t="s">
        <v>75</v>
      </c>
      <c r="AZ35" s="29">
        <v>0</v>
      </c>
      <c r="BA35" s="5" t="s">
        <v>208</v>
      </c>
      <c r="BB35" s="5" t="s">
        <v>202</v>
      </c>
      <c r="BC35" s="5">
        <v>0</v>
      </c>
      <c r="BD35" s="5" t="s">
        <v>208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208</v>
      </c>
      <c r="AX36" s="4" t="s">
        <v>75</v>
      </c>
      <c r="AY36" s="4" t="s">
        <v>75</v>
      </c>
      <c r="AZ36" s="28">
        <v>0</v>
      </c>
      <c r="BA36" s="4" t="s">
        <v>208</v>
      </c>
      <c r="BB36" s="4" t="s">
        <v>201</v>
      </c>
      <c r="BC36" s="4">
        <v>0</v>
      </c>
      <c r="BD36" s="4" t="s">
        <v>208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208</v>
      </c>
      <c r="AX37" s="5" t="s">
        <v>75</v>
      </c>
      <c r="AY37" s="5" t="s">
        <v>75</v>
      </c>
      <c r="AZ37" s="29">
        <v>0</v>
      </c>
      <c r="BA37" s="5" t="s">
        <v>208</v>
      </c>
      <c r="BB37" s="5" t="s">
        <v>202</v>
      </c>
      <c r="BC37" s="5">
        <v>0</v>
      </c>
      <c r="BD37" s="5" t="s">
        <v>208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208</v>
      </c>
      <c r="AX38" s="4" t="s">
        <v>75</v>
      </c>
      <c r="AY38" s="4" t="s">
        <v>75</v>
      </c>
      <c r="AZ38" s="28">
        <v>0</v>
      </c>
      <c r="BA38" s="4" t="s">
        <v>208</v>
      </c>
      <c r="BB38" s="4" t="s">
        <v>201</v>
      </c>
      <c r="BC38" s="4">
        <v>0</v>
      </c>
      <c r="BD38" s="4" t="s">
        <v>208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208</v>
      </c>
      <c r="AX39" s="5" t="s">
        <v>75</v>
      </c>
      <c r="AY39" s="5" t="s">
        <v>75</v>
      </c>
      <c r="AZ39" s="29">
        <v>0</v>
      </c>
      <c r="BA39" s="5" t="s">
        <v>208</v>
      </c>
      <c r="BB39" s="5" t="s">
        <v>202</v>
      </c>
      <c r="BC39" s="5">
        <v>0</v>
      </c>
      <c r="BD39" s="5" t="s">
        <v>208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208</v>
      </c>
      <c r="AX40" s="4" t="s">
        <v>75</v>
      </c>
      <c r="AY40" s="4" t="s">
        <v>75</v>
      </c>
      <c r="AZ40" s="28">
        <v>0</v>
      </c>
      <c r="BA40" s="4" t="s">
        <v>208</v>
      </c>
      <c r="BB40" s="4" t="s">
        <v>201</v>
      </c>
      <c r="BC40" s="4">
        <v>0</v>
      </c>
      <c r="BD40" s="4" t="s">
        <v>208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208</v>
      </c>
      <c r="AX41" s="5" t="s">
        <v>75</v>
      </c>
      <c r="AY41" s="5" t="s">
        <v>75</v>
      </c>
      <c r="AZ41" s="29">
        <v>0</v>
      </c>
      <c r="BA41" s="5" t="s">
        <v>208</v>
      </c>
      <c r="BB41" s="5" t="s">
        <v>202</v>
      </c>
      <c r="BC41" s="5">
        <v>0</v>
      </c>
      <c r="BD41" s="5" t="s">
        <v>208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208</v>
      </c>
      <c r="AX42" s="4" t="s">
        <v>75</v>
      </c>
      <c r="AY42" s="4" t="s">
        <v>75</v>
      </c>
      <c r="AZ42" s="28">
        <v>0</v>
      </c>
      <c r="BA42" s="4" t="s">
        <v>208</v>
      </c>
      <c r="BB42" s="4" t="s">
        <v>201</v>
      </c>
      <c r="BC42" s="4">
        <v>0</v>
      </c>
      <c r="BD42" s="4" t="s">
        <v>208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208</v>
      </c>
      <c r="AX43" s="5" t="s">
        <v>75</v>
      </c>
      <c r="AY43" s="5" t="s">
        <v>75</v>
      </c>
      <c r="AZ43" s="29">
        <v>0</v>
      </c>
      <c r="BA43" s="5" t="s">
        <v>208</v>
      </c>
      <c r="BB43" s="5" t="s">
        <v>202</v>
      </c>
      <c r="BC43" s="5">
        <v>0</v>
      </c>
      <c r="BD43" s="5" t="s">
        <v>208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208</v>
      </c>
      <c r="AX44" s="4" t="s">
        <v>75</v>
      </c>
      <c r="AY44" s="4" t="s">
        <v>75</v>
      </c>
      <c r="AZ44" s="28">
        <v>0</v>
      </c>
      <c r="BA44" s="4" t="s">
        <v>208</v>
      </c>
      <c r="BB44" s="4" t="s">
        <v>201</v>
      </c>
      <c r="BC44" s="4">
        <v>0</v>
      </c>
      <c r="BD44" s="4" t="s">
        <v>208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208</v>
      </c>
      <c r="AX45" s="5" t="s">
        <v>75</v>
      </c>
      <c r="AY45" s="5" t="s">
        <v>75</v>
      </c>
      <c r="AZ45" s="29">
        <v>0</v>
      </c>
      <c r="BA45" s="5" t="s">
        <v>208</v>
      </c>
      <c r="BB45" s="5" t="s">
        <v>202</v>
      </c>
      <c r="BC45" s="5">
        <v>0</v>
      </c>
      <c r="BD45" s="5" t="s">
        <v>208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208</v>
      </c>
      <c r="AX46" s="4" t="s">
        <v>75</v>
      </c>
      <c r="AY46" s="4" t="s">
        <v>75</v>
      </c>
      <c r="AZ46" s="28">
        <v>0</v>
      </c>
      <c r="BA46" s="4" t="s">
        <v>208</v>
      </c>
      <c r="BB46" s="4" t="s">
        <v>201</v>
      </c>
      <c r="BC46" s="4">
        <v>0</v>
      </c>
      <c r="BD46" s="4" t="s">
        <v>208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208</v>
      </c>
      <c r="AX47" s="5" t="s">
        <v>75</v>
      </c>
      <c r="AY47" s="5" t="s">
        <v>75</v>
      </c>
      <c r="AZ47" s="29">
        <v>0</v>
      </c>
      <c r="BA47" s="5" t="s">
        <v>208</v>
      </c>
      <c r="BB47" s="5" t="s">
        <v>202</v>
      </c>
      <c r="BC47" s="5">
        <v>0</v>
      </c>
      <c r="BD47" s="5" t="s">
        <v>208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208</v>
      </c>
      <c r="AX48" s="4" t="s">
        <v>75</v>
      </c>
      <c r="AY48" s="4" t="s">
        <v>75</v>
      </c>
      <c r="AZ48" s="28">
        <v>0</v>
      </c>
      <c r="BA48" s="4" t="s">
        <v>208</v>
      </c>
      <c r="BB48" s="4" t="s">
        <v>201</v>
      </c>
      <c r="BC48" s="4">
        <v>0</v>
      </c>
      <c r="BD48" s="4" t="s">
        <v>208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208</v>
      </c>
      <c r="AX49" s="5" t="s">
        <v>75</v>
      </c>
      <c r="AY49" s="5" t="s">
        <v>75</v>
      </c>
      <c r="AZ49" s="29">
        <v>0</v>
      </c>
      <c r="BA49" s="5" t="s">
        <v>208</v>
      </c>
      <c r="BB49" s="5" t="s">
        <v>202</v>
      </c>
      <c r="BC49" s="5">
        <v>0</v>
      </c>
      <c r="BD49" s="5" t="s">
        <v>208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208</v>
      </c>
      <c r="AX50" s="4" t="s">
        <v>75</v>
      </c>
      <c r="AY50" s="4" t="s">
        <v>75</v>
      </c>
      <c r="AZ50" s="28">
        <v>0</v>
      </c>
      <c r="BA50" s="4" t="s">
        <v>208</v>
      </c>
      <c r="BB50" s="4" t="s">
        <v>201</v>
      </c>
      <c r="BC50" s="4">
        <v>0</v>
      </c>
      <c r="BD50" s="4" t="s">
        <v>208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208</v>
      </c>
      <c r="AX51" s="5" t="s">
        <v>75</v>
      </c>
      <c r="AY51" s="5" t="s">
        <v>75</v>
      </c>
      <c r="AZ51" s="29">
        <v>0</v>
      </c>
      <c r="BA51" s="5" t="s">
        <v>208</v>
      </c>
      <c r="BB51" s="5" t="s">
        <v>202</v>
      </c>
      <c r="BC51" s="5">
        <v>0</v>
      </c>
      <c r="BD51" s="5" t="s">
        <v>208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208</v>
      </c>
      <c r="AX52" s="4" t="s">
        <v>75</v>
      </c>
      <c r="AY52" s="4" t="s">
        <v>75</v>
      </c>
      <c r="AZ52" s="28">
        <v>0</v>
      </c>
      <c r="BA52" s="4" t="s">
        <v>208</v>
      </c>
      <c r="BB52" s="4" t="s">
        <v>201</v>
      </c>
      <c r="BC52" s="4">
        <v>0</v>
      </c>
      <c r="BD52" s="4" t="s">
        <v>208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208</v>
      </c>
      <c r="AX53" s="5" t="s">
        <v>75</v>
      </c>
      <c r="AY53" s="5" t="s">
        <v>75</v>
      </c>
      <c r="AZ53" s="29">
        <v>0</v>
      </c>
      <c r="BA53" s="5" t="s">
        <v>208</v>
      </c>
      <c r="BB53" s="5" t="s">
        <v>202</v>
      </c>
      <c r="BC53" s="5">
        <v>0</v>
      </c>
      <c r="BD53" s="5" t="s">
        <v>208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208</v>
      </c>
      <c r="AX54" s="4" t="s">
        <v>75</v>
      </c>
      <c r="AY54" s="4" t="s">
        <v>75</v>
      </c>
      <c r="AZ54" s="28">
        <v>0</v>
      </c>
      <c r="BA54" s="4" t="s">
        <v>208</v>
      </c>
      <c r="BB54" s="4" t="s">
        <v>201</v>
      </c>
      <c r="BC54" s="4">
        <v>0</v>
      </c>
      <c r="BD54" s="4" t="s">
        <v>208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208</v>
      </c>
      <c r="AX55" s="5" t="s">
        <v>75</v>
      </c>
      <c r="AY55" s="5" t="s">
        <v>75</v>
      </c>
      <c r="AZ55" s="29">
        <v>0</v>
      </c>
      <c r="BA55" s="5" t="s">
        <v>208</v>
      </c>
      <c r="BB55" s="5" t="s">
        <v>202</v>
      </c>
      <c r="BC55" s="5">
        <v>0</v>
      </c>
      <c r="BD55" s="5" t="s">
        <v>208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208</v>
      </c>
      <c r="AX56" s="4" t="s">
        <v>75</v>
      </c>
      <c r="AY56" s="4" t="s">
        <v>75</v>
      </c>
      <c r="AZ56" s="28">
        <v>0</v>
      </c>
      <c r="BA56" s="4" t="s">
        <v>208</v>
      </c>
      <c r="BB56" s="4" t="s">
        <v>201</v>
      </c>
      <c r="BC56" s="4">
        <v>0</v>
      </c>
      <c r="BD56" s="4" t="s">
        <v>208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208</v>
      </c>
      <c r="AX57" s="5" t="s">
        <v>75</v>
      </c>
      <c r="AY57" s="5" t="s">
        <v>75</v>
      </c>
      <c r="AZ57" s="29">
        <v>0</v>
      </c>
      <c r="BA57" s="5" t="s">
        <v>208</v>
      </c>
      <c r="BB57" s="5" t="s">
        <v>202</v>
      </c>
      <c r="BC57" s="5">
        <v>0</v>
      </c>
      <c r="BD57" s="5" t="s">
        <v>208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208</v>
      </c>
      <c r="AX58" s="4" t="s">
        <v>75</v>
      </c>
      <c r="AY58" s="4" t="s">
        <v>75</v>
      </c>
      <c r="AZ58" s="28">
        <v>0</v>
      </c>
      <c r="BA58" s="4" t="s">
        <v>208</v>
      </c>
      <c r="BB58" s="4" t="s">
        <v>201</v>
      </c>
      <c r="BC58" s="4">
        <v>0</v>
      </c>
      <c r="BD58" s="4" t="s">
        <v>208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208</v>
      </c>
      <c r="AX59" s="5" t="s">
        <v>75</v>
      </c>
      <c r="AY59" s="5" t="s">
        <v>75</v>
      </c>
      <c r="AZ59" s="29">
        <v>0</v>
      </c>
      <c r="BA59" s="5" t="s">
        <v>208</v>
      </c>
      <c r="BB59" s="5" t="s">
        <v>202</v>
      </c>
      <c r="BC59" s="5">
        <v>0</v>
      </c>
      <c r="BD59" s="5" t="s">
        <v>208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208</v>
      </c>
      <c r="AX60" s="4" t="s">
        <v>75</v>
      </c>
      <c r="AY60" s="4" t="s">
        <v>75</v>
      </c>
      <c r="AZ60" s="28">
        <v>0</v>
      </c>
      <c r="BA60" s="4" t="s">
        <v>208</v>
      </c>
      <c r="BB60" s="4" t="s">
        <v>201</v>
      </c>
      <c r="BC60" s="4">
        <v>0</v>
      </c>
      <c r="BD60" s="4" t="s">
        <v>208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208</v>
      </c>
      <c r="AX61" s="5" t="s">
        <v>75</v>
      </c>
      <c r="AY61" s="5" t="s">
        <v>75</v>
      </c>
      <c r="AZ61" s="29">
        <v>0</v>
      </c>
      <c r="BA61" s="5" t="s">
        <v>208</v>
      </c>
      <c r="BB61" s="5" t="s">
        <v>202</v>
      </c>
      <c r="BC61" s="5">
        <v>0</v>
      </c>
      <c r="BD61" s="5" t="s">
        <v>208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208</v>
      </c>
      <c r="AX62" s="4" t="s">
        <v>75</v>
      </c>
      <c r="AY62" s="4" t="s">
        <v>75</v>
      </c>
      <c r="AZ62" s="28">
        <v>0</v>
      </c>
      <c r="BA62" s="4" t="s">
        <v>208</v>
      </c>
      <c r="BB62" s="4" t="s">
        <v>201</v>
      </c>
      <c r="BC62" s="4">
        <v>0</v>
      </c>
      <c r="BD62" s="4" t="s">
        <v>208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208</v>
      </c>
      <c r="AX63" s="5" t="s">
        <v>75</v>
      </c>
      <c r="AY63" s="5" t="s">
        <v>75</v>
      </c>
      <c r="AZ63" s="29">
        <v>0</v>
      </c>
      <c r="BA63" s="5" t="s">
        <v>208</v>
      </c>
      <c r="BB63" s="5" t="s">
        <v>202</v>
      </c>
      <c r="BC63" s="5">
        <v>0</v>
      </c>
      <c r="BD63" s="5" t="s">
        <v>208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208</v>
      </c>
      <c r="AX64" s="4" t="s">
        <v>75</v>
      </c>
      <c r="AY64" s="4" t="s">
        <v>75</v>
      </c>
      <c r="AZ64" s="28">
        <v>0</v>
      </c>
      <c r="BA64" s="4" t="s">
        <v>208</v>
      </c>
      <c r="BB64" s="4" t="s">
        <v>201</v>
      </c>
      <c r="BC64" s="4">
        <v>0</v>
      </c>
      <c r="BD64" s="4" t="s">
        <v>208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208</v>
      </c>
      <c r="AX65" s="5" t="s">
        <v>75</v>
      </c>
      <c r="AY65" s="5" t="s">
        <v>75</v>
      </c>
      <c r="AZ65" s="29">
        <v>0</v>
      </c>
      <c r="BA65" s="5" t="s">
        <v>208</v>
      </c>
      <c r="BB65" s="5" t="s">
        <v>202</v>
      </c>
      <c r="BC65" s="5">
        <v>0</v>
      </c>
      <c r="BD65" s="5" t="s">
        <v>208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208</v>
      </c>
      <c r="AX66" s="4" t="s">
        <v>75</v>
      </c>
      <c r="AY66" s="4" t="s">
        <v>75</v>
      </c>
      <c r="AZ66" s="28">
        <v>0</v>
      </c>
      <c r="BA66" s="4" t="s">
        <v>208</v>
      </c>
      <c r="BB66" s="4" t="s">
        <v>201</v>
      </c>
      <c r="BC66" s="4">
        <v>0</v>
      </c>
      <c r="BD66" s="4" t="s">
        <v>208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208</v>
      </c>
      <c r="AX67" s="5" t="s">
        <v>75</v>
      </c>
      <c r="AY67" s="5" t="s">
        <v>75</v>
      </c>
      <c r="AZ67" s="29">
        <v>0</v>
      </c>
      <c r="BA67" s="5" t="s">
        <v>208</v>
      </c>
      <c r="BB67" s="5" t="s">
        <v>202</v>
      </c>
      <c r="BC67" s="5">
        <v>0</v>
      </c>
      <c r="BD67" s="5" t="s">
        <v>208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208</v>
      </c>
      <c r="AX68" s="4" t="s">
        <v>75</v>
      </c>
      <c r="AY68" s="4" t="s">
        <v>75</v>
      </c>
      <c r="AZ68" s="28">
        <v>0</v>
      </c>
      <c r="BA68" s="4" t="s">
        <v>208</v>
      </c>
      <c r="BB68" s="4" t="s">
        <v>201</v>
      </c>
      <c r="BC68" s="4">
        <v>0</v>
      </c>
      <c r="BD68" s="4" t="s">
        <v>208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208</v>
      </c>
      <c r="AX69" s="5" t="s">
        <v>75</v>
      </c>
      <c r="AY69" s="5" t="s">
        <v>75</v>
      </c>
      <c r="AZ69" s="29">
        <v>0</v>
      </c>
      <c r="BA69" s="5" t="s">
        <v>208</v>
      </c>
      <c r="BB69" s="5" t="s">
        <v>202</v>
      </c>
      <c r="BC69" s="5">
        <v>0</v>
      </c>
      <c r="BD69" s="5" t="s">
        <v>208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208</v>
      </c>
      <c r="AX70" s="4" t="s">
        <v>75</v>
      </c>
      <c r="AY70" s="4" t="s">
        <v>75</v>
      </c>
      <c r="AZ70" s="28">
        <v>0</v>
      </c>
      <c r="BA70" s="4" t="s">
        <v>208</v>
      </c>
      <c r="BB70" s="4" t="s">
        <v>201</v>
      </c>
      <c r="BC70" s="4">
        <v>0</v>
      </c>
      <c r="BD70" s="4" t="s">
        <v>208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208</v>
      </c>
      <c r="AX71" s="5" t="s">
        <v>75</v>
      </c>
      <c r="AY71" s="5" t="s">
        <v>75</v>
      </c>
      <c r="AZ71" s="29">
        <v>0</v>
      </c>
      <c r="BA71" s="5" t="s">
        <v>208</v>
      </c>
      <c r="BB71" s="5" t="s">
        <v>202</v>
      </c>
      <c r="BC71" s="5">
        <v>0</v>
      </c>
      <c r="BD71" s="5" t="s">
        <v>208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208</v>
      </c>
      <c r="AX72" s="4" t="s">
        <v>75</v>
      </c>
      <c r="AY72" s="4" t="s">
        <v>75</v>
      </c>
      <c r="AZ72" s="28">
        <v>0</v>
      </c>
      <c r="BA72" s="4" t="s">
        <v>208</v>
      </c>
      <c r="BB72" s="4" t="s">
        <v>201</v>
      </c>
      <c r="BC72" s="4">
        <v>0</v>
      </c>
      <c r="BD72" s="4" t="s">
        <v>208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208</v>
      </c>
      <c r="AX73" s="5" t="s">
        <v>75</v>
      </c>
      <c r="AY73" s="5" t="s">
        <v>75</v>
      </c>
      <c r="AZ73" s="29">
        <v>0</v>
      </c>
      <c r="BA73" s="5" t="s">
        <v>208</v>
      </c>
      <c r="BB73" s="5" t="s">
        <v>202</v>
      </c>
      <c r="BC73" s="5">
        <v>0</v>
      </c>
      <c r="BD73" s="5" t="s">
        <v>208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208</v>
      </c>
      <c r="AX74" s="4" t="s">
        <v>75</v>
      </c>
      <c r="AY74" s="4" t="s">
        <v>75</v>
      </c>
      <c r="AZ74" s="28">
        <v>0</v>
      </c>
      <c r="BA74" s="4" t="s">
        <v>208</v>
      </c>
      <c r="BB74" s="4" t="s">
        <v>201</v>
      </c>
      <c r="BC74" s="4">
        <v>0</v>
      </c>
      <c r="BD74" s="4" t="s">
        <v>208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208</v>
      </c>
      <c r="AX75" s="5" t="s">
        <v>75</v>
      </c>
      <c r="AY75" s="5" t="s">
        <v>75</v>
      </c>
      <c r="AZ75" s="29">
        <v>0</v>
      </c>
      <c r="BA75" s="5" t="s">
        <v>208</v>
      </c>
      <c r="BB75" s="5" t="s">
        <v>202</v>
      </c>
      <c r="BC75" s="5">
        <v>0</v>
      </c>
      <c r="BD75" s="5" t="s">
        <v>208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208</v>
      </c>
      <c r="AX76" s="4" t="s">
        <v>75</v>
      </c>
      <c r="AY76" s="4" t="s">
        <v>75</v>
      </c>
      <c r="AZ76" s="28">
        <v>0</v>
      </c>
      <c r="BA76" s="4" t="s">
        <v>208</v>
      </c>
      <c r="BB76" s="4" t="s">
        <v>201</v>
      </c>
      <c r="BC76" s="4">
        <v>0</v>
      </c>
      <c r="BD76" s="4" t="s">
        <v>208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208</v>
      </c>
      <c r="AX77" s="5" t="s">
        <v>75</v>
      </c>
      <c r="AY77" s="5" t="s">
        <v>75</v>
      </c>
      <c r="AZ77" s="29">
        <v>0</v>
      </c>
      <c r="BA77" s="5" t="s">
        <v>208</v>
      </c>
      <c r="BB77" s="5" t="s">
        <v>202</v>
      </c>
      <c r="BC77" s="5">
        <v>0</v>
      </c>
      <c r="BD77" s="5" t="s">
        <v>208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208</v>
      </c>
      <c r="AX78" s="4" t="s">
        <v>75</v>
      </c>
      <c r="AY78" s="4" t="s">
        <v>75</v>
      </c>
      <c r="AZ78" s="28">
        <v>0</v>
      </c>
      <c r="BA78" s="4" t="s">
        <v>208</v>
      </c>
      <c r="BB78" s="4" t="s">
        <v>201</v>
      </c>
      <c r="BC78" s="4">
        <v>0</v>
      </c>
      <c r="BD78" s="4" t="s">
        <v>208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208</v>
      </c>
      <c r="AX79" s="5" t="s">
        <v>75</v>
      </c>
      <c r="AY79" s="5" t="s">
        <v>75</v>
      </c>
      <c r="AZ79" s="29">
        <v>0</v>
      </c>
      <c r="BA79" s="5" t="s">
        <v>208</v>
      </c>
      <c r="BB79" s="5" t="s">
        <v>202</v>
      </c>
      <c r="BC79" s="5">
        <v>0</v>
      </c>
      <c r="BD79" s="5" t="s">
        <v>208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208</v>
      </c>
      <c r="AX80" s="4" t="s">
        <v>75</v>
      </c>
      <c r="AY80" s="4" t="s">
        <v>75</v>
      </c>
      <c r="AZ80" s="28">
        <v>0</v>
      </c>
      <c r="BA80" s="4" t="s">
        <v>208</v>
      </c>
      <c r="BB80" s="4" t="s">
        <v>201</v>
      </c>
      <c r="BC80" s="4">
        <v>0</v>
      </c>
      <c r="BD80" s="4" t="s">
        <v>208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208</v>
      </c>
      <c r="AX81" s="5" t="s">
        <v>75</v>
      </c>
      <c r="AY81" s="5" t="s">
        <v>75</v>
      </c>
      <c r="AZ81" s="29">
        <v>0</v>
      </c>
      <c r="BA81" s="5" t="s">
        <v>208</v>
      </c>
      <c r="BB81" s="5" t="s">
        <v>202</v>
      </c>
      <c r="BC81" s="5">
        <v>0</v>
      </c>
      <c r="BD81" s="5" t="s">
        <v>208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208</v>
      </c>
      <c r="AX82" s="4" t="s">
        <v>75</v>
      </c>
      <c r="AY82" s="4" t="s">
        <v>75</v>
      </c>
      <c r="AZ82" s="28">
        <v>0</v>
      </c>
      <c r="BA82" s="4" t="s">
        <v>208</v>
      </c>
      <c r="BB82" s="4" t="s">
        <v>201</v>
      </c>
      <c r="BC82" s="4">
        <v>0</v>
      </c>
      <c r="BD82" s="4" t="s">
        <v>208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208</v>
      </c>
      <c r="AX83" s="5" t="s">
        <v>75</v>
      </c>
      <c r="AY83" s="5" t="s">
        <v>75</v>
      </c>
      <c r="AZ83" s="29">
        <v>0</v>
      </c>
      <c r="BA83" s="5" t="s">
        <v>208</v>
      </c>
      <c r="BB83" s="5" t="s">
        <v>202</v>
      </c>
      <c r="BC83" s="5">
        <v>0</v>
      </c>
      <c r="BD83" s="5" t="s">
        <v>208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208</v>
      </c>
      <c r="AX84" s="4" t="s">
        <v>75</v>
      </c>
      <c r="AY84" s="4" t="s">
        <v>75</v>
      </c>
      <c r="AZ84" s="28">
        <v>0</v>
      </c>
      <c r="BA84" s="4" t="s">
        <v>208</v>
      </c>
      <c r="BB84" s="4" t="s">
        <v>201</v>
      </c>
      <c r="BC84" s="4">
        <v>0</v>
      </c>
      <c r="BD84" s="4" t="s">
        <v>208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208</v>
      </c>
      <c r="AX85" s="5" t="s">
        <v>75</v>
      </c>
      <c r="AY85" s="5" t="s">
        <v>75</v>
      </c>
      <c r="AZ85" s="29">
        <v>0</v>
      </c>
      <c r="BA85" s="5" t="s">
        <v>208</v>
      </c>
      <c r="BB85" s="5" t="s">
        <v>202</v>
      </c>
      <c r="BC85" s="5">
        <v>0</v>
      </c>
      <c r="BD85" s="5" t="s">
        <v>208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208</v>
      </c>
      <c r="AX86" s="4" t="s">
        <v>75</v>
      </c>
      <c r="AY86" s="4" t="s">
        <v>75</v>
      </c>
      <c r="AZ86" s="28">
        <v>0</v>
      </c>
      <c r="BA86" s="4" t="s">
        <v>208</v>
      </c>
      <c r="BB86" s="4" t="s">
        <v>201</v>
      </c>
      <c r="BC86" s="4">
        <v>0</v>
      </c>
      <c r="BD86" s="4" t="s">
        <v>208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208</v>
      </c>
      <c r="AX87" s="5" t="s">
        <v>75</v>
      </c>
      <c r="AY87" s="5" t="s">
        <v>75</v>
      </c>
      <c r="AZ87" s="29">
        <v>0</v>
      </c>
      <c r="BA87" s="5" t="s">
        <v>208</v>
      </c>
      <c r="BB87" s="5" t="s">
        <v>202</v>
      </c>
      <c r="BC87" s="5">
        <v>0</v>
      </c>
      <c r="BD87" s="5" t="s">
        <v>208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208</v>
      </c>
      <c r="AX88" s="4" t="s">
        <v>75</v>
      </c>
      <c r="AY88" s="4" t="s">
        <v>75</v>
      </c>
      <c r="AZ88" s="28">
        <v>0</v>
      </c>
      <c r="BA88" s="4" t="s">
        <v>208</v>
      </c>
      <c r="BB88" s="4" t="s">
        <v>201</v>
      </c>
      <c r="BC88" s="4">
        <v>0</v>
      </c>
      <c r="BD88" s="4" t="s">
        <v>208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208</v>
      </c>
      <c r="AX89" s="5" t="s">
        <v>75</v>
      </c>
      <c r="AY89" s="5" t="s">
        <v>75</v>
      </c>
      <c r="AZ89" s="29">
        <v>0</v>
      </c>
      <c r="BA89" s="5" t="s">
        <v>208</v>
      </c>
      <c r="BB89" s="5" t="s">
        <v>202</v>
      </c>
      <c r="BC89" s="5">
        <v>0</v>
      </c>
      <c r="BD89" s="5" t="s">
        <v>208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208</v>
      </c>
      <c r="AX90" s="4" t="s">
        <v>75</v>
      </c>
      <c r="AY90" s="4" t="s">
        <v>75</v>
      </c>
      <c r="AZ90" s="28">
        <v>0</v>
      </c>
      <c r="BA90" s="4" t="s">
        <v>208</v>
      </c>
      <c r="BB90" s="4" t="s">
        <v>201</v>
      </c>
      <c r="BC90" s="4">
        <v>0</v>
      </c>
      <c r="BD90" s="4" t="s">
        <v>208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208</v>
      </c>
      <c r="AX91" s="5" t="s">
        <v>75</v>
      </c>
      <c r="AY91" s="5" t="s">
        <v>75</v>
      </c>
      <c r="AZ91" s="29">
        <v>0</v>
      </c>
      <c r="BA91" s="5" t="s">
        <v>208</v>
      </c>
      <c r="BB91" s="5" t="s">
        <v>202</v>
      </c>
      <c r="BC91" s="5">
        <v>0</v>
      </c>
      <c r="BD91" s="5" t="s">
        <v>208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208</v>
      </c>
      <c r="AX92" s="4" t="s">
        <v>75</v>
      </c>
      <c r="AY92" s="4" t="s">
        <v>75</v>
      </c>
      <c r="AZ92" s="28">
        <v>0</v>
      </c>
      <c r="BA92" s="4" t="s">
        <v>208</v>
      </c>
      <c r="BB92" s="4" t="s">
        <v>201</v>
      </c>
      <c r="BC92" s="4">
        <v>0</v>
      </c>
      <c r="BD92" s="4" t="s">
        <v>208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208</v>
      </c>
      <c r="AX93" s="5" t="s">
        <v>75</v>
      </c>
      <c r="AY93" s="5" t="s">
        <v>75</v>
      </c>
      <c r="AZ93" s="29">
        <v>0</v>
      </c>
      <c r="BA93" s="5" t="s">
        <v>208</v>
      </c>
      <c r="BB93" s="5" t="s">
        <v>202</v>
      </c>
      <c r="BC93" s="5">
        <v>0</v>
      </c>
      <c r="BD93" s="5" t="s">
        <v>208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208</v>
      </c>
      <c r="AX94" s="4" t="s">
        <v>75</v>
      </c>
      <c r="AY94" s="4" t="s">
        <v>75</v>
      </c>
      <c r="AZ94" s="28">
        <v>0</v>
      </c>
      <c r="BA94" s="4" t="s">
        <v>208</v>
      </c>
      <c r="BB94" s="4" t="s">
        <v>201</v>
      </c>
      <c r="BC94" s="4">
        <v>0</v>
      </c>
      <c r="BD94" s="4" t="s">
        <v>208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208</v>
      </c>
      <c r="AX95" s="5" t="s">
        <v>75</v>
      </c>
      <c r="AY95" s="5" t="s">
        <v>75</v>
      </c>
      <c r="AZ95" s="29">
        <v>0</v>
      </c>
      <c r="BA95" s="5" t="s">
        <v>208</v>
      </c>
      <c r="BB95" s="5" t="s">
        <v>202</v>
      </c>
      <c r="BC95" s="5">
        <v>0</v>
      </c>
      <c r="BD95" s="5" t="s">
        <v>208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208</v>
      </c>
      <c r="AX96" s="4" t="s">
        <v>75</v>
      </c>
      <c r="AY96" s="4" t="s">
        <v>75</v>
      </c>
      <c r="AZ96" s="28">
        <v>0</v>
      </c>
      <c r="BA96" s="4" t="s">
        <v>208</v>
      </c>
      <c r="BB96" s="4" t="s">
        <v>201</v>
      </c>
      <c r="BC96" s="4">
        <v>0</v>
      </c>
      <c r="BD96" s="4" t="s">
        <v>208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208</v>
      </c>
      <c r="AX97" s="5" t="s">
        <v>75</v>
      </c>
      <c r="AY97" s="5" t="s">
        <v>75</v>
      </c>
      <c r="AZ97" s="29">
        <v>0</v>
      </c>
      <c r="BA97" s="5" t="s">
        <v>208</v>
      </c>
      <c r="BB97" s="5" t="s">
        <v>202</v>
      </c>
      <c r="BC97" s="5">
        <v>0</v>
      </c>
      <c r="BD97" s="5" t="s">
        <v>208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208</v>
      </c>
      <c r="AX98" s="4" t="s">
        <v>75</v>
      </c>
      <c r="AY98" s="4" t="s">
        <v>75</v>
      </c>
      <c r="AZ98" s="28">
        <v>0</v>
      </c>
      <c r="BA98" s="4" t="s">
        <v>208</v>
      </c>
      <c r="BB98" s="4" t="s">
        <v>201</v>
      </c>
      <c r="BC98" s="4">
        <v>0</v>
      </c>
      <c r="BD98" s="4" t="s">
        <v>208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208</v>
      </c>
      <c r="AX99" s="5" t="s">
        <v>75</v>
      </c>
      <c r="AY99" s="5" t="s">
        <v>75</v>
      </c>
      <c r="AZ99" s="29">
        <v>0</v>
      </c>
      <c r="BA99" s="5" t="s">
        <v>208</v>
      </c>
      <c r="BB99" s="5" t="s">
        <v>202</v>
      </c>
      <c r="BC99" s="5">
        <v>0</v>
      </c>
      <c r="BD99" s="5" t="s">
        <v>208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208</v>
      </c>
      <c r="AX100" s="4" t="s">
        <v>75</v>
      </c>
      <c r="AY100" s="4" t="s">
        <v>75</v>
      </c>
      <c r="AZ100" s="28">
        <v>0</v>
      </c>
      <c r="BA100" s="4" t="s">
        <v>208</v>
      </c>
      <c r="BB100" s="4" t="s">
        <v>201</v>
      </c>
      <c r="BC100" s="4">
        <v>0</v>
      </c>
      <c r="BD100" s="4" t="s">
        <v>208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208</v>
      </c>
      <c r="AX101" s="5" t="s">
        <v>75</v>
      </c>
      <c r="AY101" s="5" t="s">
        <v>75</v>
      </c>
      <c r="AZ101" s="29">
        <v>0</v>
      </c>
      <c r="BA101" s="5" t="s">
        <v>208</v>
      </c>
      <c r="BB101" s="5" t="s">
        <v>202</v>
      </c>
      <c r="BC101" s="5">
        <v>0</v>
      </c>
      <c r="BD101" s="5" t="s">
        <v>208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208</v>
      </c>
      <c r="AX102" s="4" t="s">
        <v>75</v>
      </c>
      <c r="AY102" s="4" t="s">
        <v>75</v>
      </c>
      <c r="AZ102" s="28">
        <v>0</v>
      </c>
      <c r="BA102" s="4" t="s">
        <v>208</v>
      </c>
      <c r="BB102" s="4" t="s">
        <v>201</v>
      </c>
      <c r="BC102" s="4">
        <v>0</v>
      </c>
      <c r="BD102" s="4" t="s">
        <v>208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208</v>
      </c>
      <c r="AX103" s="5" t="s">
        <v>75</v>
      </c>
      <c r="AY103" s="5" t="s">
        <v>75</v>
      </c>
      <c r="AZ103" s="29">
        <v>0</v>
      </c>
      <c r="BA103" s="5" t="s">
        <v>208</v>
      </c>
      <c r="BB103" s="5" t="s">
        <v>202</v>
      </c>
      <c r="BC103" s="5">
        <v>0</v>
      </c>
      <c r="BD103" s="5" t="s">
        <v>208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208</v>
      </c>
      <c r="AX104" s="4" t="s">
        <v>75</v>
      </c>
      <c r="AY104" s="4" t="s">
        <v>75</v>
      </c>
      <c r="AZ104" s="28">
        <v>0</v>
      </c>
      <c r="BA104" s="4" t="s">
        <v>208</v>
      </c>
      <c r="BB104" s="4" t="s">
        <v>201</v>
      </c>
      <c r="BC104" s="4">
        <v>0</v>
      </c>
      <c r="BD104" s="4" t="s">
        <v>208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208</v>
      </c>
      <c r="AX105" s="5" t="s">
        <v>75</v>
      </c>
      <c r="AY105" s="5" t="s">
        <v>75</v>
      </c>
      <c r="AZ105" s="29">
        <v>0</v>
      </c>
      <c r="BA105" s="5" t="s">
        <v>208</v>
      </c>
      <c r="BB105" s="5" t="s">
        <v>202</v>
      </c>
      <c r="BC105" s="5">
        <v>0</v>
      </c>
      <c r="BD105" s="5" t="s">
        <v>208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208</v>
      </c>
      <c r="AX106" s="4" t="s">
        <v>75</v>
      </c>
      <c r="AY106" s="4" t="s">
        <v>75</v>
      </c>
      <c r="AZ106" s="28">
        <v>0</v>
      </c>
      <c r="BA106" s="4" t="s">
        <v>208</v>
      </c>
      <c r="BB106" s="4" t="s">
        <v>201</v>
      </c>
      <c r="BC106" s="4">
        <v>0</v>
      </c>
      <c r="BD106" s="4" t="s">
        <v>208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208</v>
      </c>
      <c r="AX107" s="5" t="s">
        <v>75</v>
      </c>
      <c r="AY107" s="5" t="s">
        <v>75</v>
      </c>
      <c r="AZ107" s="29">
        <v>0</v>
      </c>
      <c r="BA107" s="5" t="s">
        <v>208</v>
      </c>
      <c r="BB107" s="5" t="s">
        <v>202</v>
      </c>
      <c r="BC107" s="5">
        <v>0</v>
      </c>
      <c r="BD107" s="5" t="s">
        <v>208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208</v>
      </c>
      <c r="AX108" s="4" t="s">
        <v>75</v>
      </c>
      <c r="AY108" s="4" t="s">
        <v>75</v>
      </c>
      <c r="AZ108" s="28">
        <v>0</v>
      </c>
      <c r="BA108" s="4" t="s">
        <v>208</v>
      </c>
      <c r="BB108" s="4" t="s">
        <v>201</v>
      </c>
      <c r="BC108" s="4">
        <v>0</v>
      </c>
      <c r="BD108" s="4" t="s">
        <v>208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208</v>
      </c>
      <c r="AX109" s="5" t="s">
        <v>75</v>
      </c>
      <c r="AY109" s="5" t="s">
        <v>75</v>
      </c>
      <c r="AZ109" s="29">
        <v>0</v>
      </c>
      <c r="BA109" s="5" t="s">
        <v>208</v>
      </c>
      <c r="BB109" s="5" t="s">
        <v>202</v>
      </c>
      <c r="BC109" s="5">
        <v>0</v>
      </c>
      <c r="BD109" s="5" t="s">
        <v>208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208</v>
      </c>
      <c r="AX110" s="4" t="s">
        <v>75</v>
      </c>
      <c r="AY110" s="4" t="s">
        <v>75</v>
      </c>
      <c r="AZ110" s="28">
        <v>0</v>
      </c>
      <c r="BA110" s="4" t="s">
        <v>208</v>
      </c>
      <c r="BB110" s="4" t="s">
        <v>201</v>
      </c>
      <c r="BC110" s="4">
        <v>0</v>
      </c>
      <c r="BD110" s="4" t="s">
        <v>208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208</v>
      </c>
      <c r="AX111" s="5" t="s">
        <v>75</v>
      </c>
      <c r="AY111" s="5" t="s">
        <v>75</v>
      </c>
      <c r="AZ111" s="29">
        <v>0</v>
      </c>
      <c r="BA111" s="5" t="s">
        <v>208</v>
      </c>
      <c r="BB111" s="5" t="s">
        <v>202</v>
      </c>
      <c r="BC111" s="5">
        <v>0</v>
      </c>
      <c r="BD111" s="5" t="s">
        <v>208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208</v>
      </c>
      <c r="AX112" s="4" t="s">
        <v>75</v>
      </c>
      <c r="AY112" s="4" t="s">
        <v>75</v>
      </c>
      <c r="AZ112" s="28">
        <v>0</v>
      </c>
      <c r="BA112" s="4" t="s">
        <v>208</v>
      </c>
      <c r="BB112" s="4" t="s">
        <v>201</v>
      </c>
      <c r="BC112" s="4">
        <v>0</v>
      </c>
      <c r="BD112" s="4" t="s">
        <v>208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208</v>
      </c>
      <c r="AX113" s="5" t="s">
        <v>75</v>
      </c>
      <c r="AY113" s="5" t="s">
        <v>75</v>
      </c>
      <c r="AZ113" s="29">
        <v>0</v>
      </c>
      <c r="BA113" s="5" t="s">
        <v>208</v>
      </c>
      <c r="BB113" s="5" t="s">
        <v>202</v>
      </c>
      <c r="BC113" s="5">
        <v>0</v>
      </c>
      <c r="BD113" s="5" t="s">
        <v>208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208</v>
      </c>
      <c r="AX114" s="4" t="s">
        <v>75</v>
      </c>
      <c r="AY114" s="4" t="s">
        <v>75</v>
      </c>
      <c r="AZ114" s="28">
        <v>0</v>
      </c>
      <c r="BA114" s="4" t="s">
        <v>208</v>
      </c>
      <c r="BB114" s="4" t="s">
        <v>201</v>
      </c>
      <c r="BC114" s="4">
        <v>0</v>
      </c>
      <c r="BD114" s="4" t="s">
        <v>208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208</v>
      </c>
      <c r="AX115" s="5" t="s">
        <v>75</v>
      </c>
      <c r="AY115" s="5" t="s">
        <v>75</v>
      </c>
      <c r="AZ115" s="29">
        <v>0</v>
      </c>
      <c r="BA115" s="5" t="s">
        <v>208</v>
      </c>
      <c r="BB115" s="5" t="s">
        <v>202</v>
      </c>
      <c r="BC115" s="5">
        <v>0</v>
      </c>
      <c r="BD115" s="5" t="s">
        <v>208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208</v>
      </c>
      <c r="AX116" s="4" t="s">
        <v>75</v>
      </c>
      <c r="AY116" s="4" t="s">
        <v>75</v>
      </c>
      <c r="AZ116" s="28">
        <v>0</v>
      </c>
      <c r="BA116" s="4" t="s">
        <v>208</v>
      </c>
      <c r="BB116" s="4" t="s">
        <v>201</v>
      </c>
      <c r="BC116" s="4">
        <v>0</v>
      </c>
      <c r="BD116" s="4" t="s">
        <v>208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208</v>
      </c>
      <c r="AX117" s="5" t="s">
        <v>75</v>
      </c>
      <c r="AY117" s="5" t="s">
        <v>75</v>
      </c>
      <c r="AZ117" s="29">
        <v>0</v>
      </c>
      <c r="BA117" s="5" t="s">
        <v>208</v>
      </c>
      <c r="BB117" s="5" t="s">
        <v>202</v>
      </c>
      <c r="BC117" s="5">
        <v>0</v>
      </c>
      <c r="BD117" s="5" t="s">
        <v>208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208</v>
      </c>
      <c r="AX118" s="4" t="s">
        <v>75</v>
      </c>
      <c r="AY118" s="4" t="s">
        <v>75</v>
      </c>
      <c r="AZ118" s="28">
        <v>0</v>
      </c>
      <c r="BA118" s="4" t="s">
        <v>208</v>
      </c>
      <c r="BB118" s="4" t="s">
        <v>201</v>
      </c>
      <c r="BC118" s="4">
        <v>0</v>
      </c>
      <c r="BD118" s="4" t="s">
        <v>208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208</v>
      </c>
      <c r="AX119" s="5" t="s">
        <v>75</v>
      </c>
      <c r="AY119" s="5" t="s">
        <v>75</v>
      </c>
      <c r="AZ119" s="29">
        <v>0</v>
      </c>
      <c r="BA119" s="5" t="s">
        <v>208</v>
      </c>
      <c r="BB119" s="5" t="s">
        <v>202</v>
      </c>
      <c r="BC119" s="5">
        <v>0</v>
      </c>
      <c r="BD119" s="5" t="s">
        <v>208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208</v>
      </c>
      <c r="AX120" s="4" t="s">
        <v>75</v>
      </c>
      <c r="AY120" s="4" t="s">
        <v>75</v>
      </c>
      <c r="AZ120" s="28">
        <v>0</v>
      </c>
      <c r="BA120" s="4" t="s">
        <v>208</v>
      </c>
      <c r="BB120" s="4" t="s">
        <v>201</v>
      </c>
      <c r="BC120" s="4">
        <v>0</v>
      </c>
      <c r="BD120" s="4" t="s">
        <v>208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208</v>
      </c>
      <c r="AX121" s="5" t="s">
        <v>75</v>
      </c>
      <c r="AY121" s="5" t="s">
        <v>75</v>
      </c>
      <c r="AZ121" s="29">
        <v>0</v>
      </c>
      <c r="BA121" s="5" t="s">
        <v>208</v>
      </c>
      <c r="BB121" s="5" t="s">
        <v>202</v>
      </c>
      <c r="BC121" s="5">
        <v>0</v>
      </c>
      <c r="BD121" s="5" t="s">
        <v>208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208</v>
      </c>
      <c r="AX122" s="4" t="s">
        <v>75</v>
      </c>
      <c r="AY122" s="4" t="s">
        <v>75</v>
      </c>
      <c r="AZ122" s="28">
        <v>0</v>
      </c>
      <c r="BA122" s="4" t="s">
        <v>208</v>
      </c>
      <c r="BB122" s="4" t="s">
        <v>201</v>
      </c>
      <c r="BC122" s="4">
        <v>0</v>
      </c>
      <c r="BD122" s="4" t="s">
        <v>208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208</v>
      </c>
      <c r="AX123" s="5" t="s">
        <v>75</v>
      </c>
      <c r="AY123" s="5" t="s">
        <v>75</v>
      </c>
      <c r="AZ123" s="29">
        <v>0</v>
      </c>
      <c r="BA123" s="5" t="s">
        <v>208</v>
      </c>
      <c r="BB123" s="5" t="s">
        <v>202</v>
      </c>
      <c r="BC123" s="5">
        <v>0</v>
      </c>
      <c r="BD123" s="5" t="s">
        <v>208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208</v>
      </c>
      <c r="AX124" s="4" t="s">
        <v>75</v>
      </c>
      <c r="AY124" s="4" t="s">
        <v>75</v>
      </c>
      <c r="AZ124" s="28">
        <v>0</v>
      </c>
      <c r="BA124" s="4" t="s">
        <v>208</v>
      </c>
      <c r="BB124" s="4" t="s">
        <v>201</v>
      </c>
      <c r="BC124" s="4">
        <v>0</v>
      </c>
      <c r="BD124" s="4" t="s">
        <v>208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208</v>
      </c>
      <c r="AX125" s="5" t="s">
        <v>75</v>
      </c>
      <c r="AY125" s="5" t="s">
        <v>75</v>
      </c>
      <c r="AZ125" s="29">
        <v>0</v>
      </c>
      <c r="BA125" s="5" t="s">
        <v>208</v>
      </c>
      <c r="BB125" s="5" t="s">
        <v>202</v>
      </c>
      <c r="BC125" s="5">
        <v>0</v>
      </c>
      <c r="BD125" s="5" t="s">
        <v>208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208</v>
      </c>
      <c r="AX126" s="4" t="s">
        <v>75</v>
      </c>
      <c r="AY126" s="4" t="s">
        <v>75</v>
      </c>
      <c r="AZ126" s="28">
        <v>0</v>
      </c>
      <c r="BA126" s="4" t="s">
        <v>208</v>
      </c>
      <c r="BB126" s="4" t="s">
        <v>201</v>
      </c>
      <c r="BC126" s="4">
        <v>0</v>
      </c>
      <c r="BD126" s="4" t="s">
        <v>208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208</v>
      </c>
      <c r="AX127" s="5" t="s">
        <v>75</v>
      </c>
      <c r="AY127" s="5" t="s">
        <v>75</v>
      </c>
      <c r="AZ127" s="29">
        <v>0</v>
      </c>
      <c r="BA127" s="5" t="s">
        <v>208</v>
      </c>
      <c r="BB127" s="5" t="s">
        <v>202</v>
      </c>
      <c r="BC127" s="5">
        <v>0</v>
      </c>
      <c r="BD127" s="5" t="s">
        <v>208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208</v>
      </c>
      <c r="AX128" s="4" t="s">
        <v>75</v>
      </c>
      <c r="AY128" s="4" t="s">
        <v>75</v>
      </c>
      <c r="AZ128" s="28">
        <v>0</v>
      </c>
      <c r="BA128" s="4" t="s">
        <v>208</v>
      </c>
      <c r="BB128" s="4" t="s">
        <v>201</v>
      </c>
      <c r="BC128" s="4">
        <v>0</v>
      </c>
      <c r="BD128" s="4" t="s">
        <v>208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208</v>
      </c>
      <c r="AX129" s="5" t="s">
        <v>75</v>
      </c>
      <c r="AY129" s="5" t="s">
        <v>75</v>
      </c>
      <c r="AZ129" s="29">
        <v>0</v>
      </c>
      <c r="BA129" s="5" t="s">
        <v>208</v>
      </c>
      <c r="BB129" s="5" t="s">
        <v>202</v>
      </c>
      <c r="BC129" s="5">
        <v>0</v>
      </c>
      <c r="BD129" s="5" t="s">
        <v>208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2025-09-04T13:34:25Z</dcterms:modified>
</cp:coreProperties>
</file>