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<sst xmlns="http://schemas.openxmlformats.org/spreadsheetml/2006/main" count="1563" uniqueCount="176">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</sst>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I10" zoomScale="80" zoomScaleNormal="80" workbookViewId="0">
      <selection activeCell="AO18" sqref="AO18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3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6800</v>
      </c>
      <c r="AM4" s="25">
        <v>46010</v>
      </c>
      <c r="AN4" s="20">
        <v>385152</v>
      </c>
      <c r="AO4" s="25">
        <v>46010</v>
      </c>
      <c r="AP4" s="20">
        <f t="shared" si="0"/>
        <v>393152</v>
      </c>
      <c r="AQ4" s="25">
        <v>46010</v>
      </c>
      <c r="AR4" s="21" t="s">
        <v>17</v>
      </c>
      <c r="AS4" s="21" t="s">
        <v>21</v>
      </c>
      <c r="AT4" s="22">
        <v>8000</v>
      </c>
      <c r="AU4" s="25">
        <v>46010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45889.333333333336</v>
      </c>
      <c r="AN6" s="20">
        <v>260889</v>
      </c>
      <c r="AO6" s="25">
        <v>45889.333333333336</v>
      </c>
      <c r="AP6" s="20">
        <f t="shared" si="0"/>
        <v>268889</v>
      </c>
      <c r="AQ6" s="25">
        <v>45889.333333333336</v>
      </c>
      <c r="AR6" s="21" t="s">
        <v>17</v>
      </c>
      <c r="AS6" s="21" t="s">
        <v>68</v>
      </c>
      <c r="AT6" s="22">
        <v>8000</v>
      </c>
      <c r="AU6" s="25">
        <v>45889.333333333336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45889.333333333336</v>
      </c>
      <c r="AP9" s="20">
        <f t="shared" si="0"/>
        <v>257356</v>
      </c>
      <c r="AQ9" s="25">
        <v>45889.333333333336</v>
      </c>
      <c r="AR9" s="21" t="s">
        <v>17</v>
      </c>
      <c r="AS9" s="21" t="s">
        <v>71</v>
      </c>
      <c r="AT9" s="22">
        <v>8000</v>
      </c>
      <c r="AU9" s="25">
        <v>45889.333333333336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45889.333333333336</v>
      </c>
      <c r="AN14" s="20">
        <v>257108</v>
      </c>
      <c r="AO14" s="25">
        <v>45889.333333333336</v>
      </c>
      <c r="AP14" s="20">
        <f t="shared" si="0"/>
        <v>265108</v>
      </c>
      <c r="AQ14" s="25">
        <v>45889.333333333336</v>
      </c>
      <c r="AR14" s="21" t="s">
        <v>17</v>
      </c>
      <c r="AS14" s="21" t="s">
        <v>76</v>
      </c>
      <c r="AT14" s="22">
        <v>8000</v>
      </c>
      <c r="AU14" s="25">
        <v>45889.333333333336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45889.333333333336</v>
      </c>
      <c r="AN15" s="20">
        <v>385152</v>
      </c>
      <c r="AO15" s="25">
        <v>45889.333333333336</v>
      </c>
      <c r="AP15" s="20">
        <f t="shared" si="0"/>
        <v>393152</v>
      </c>
      <c r="AQ15" s="25">
        <v>45889.333333333336</v>
      </c>
      <c r="AR15" s="21" t="s">
        <v>17</v>
      </c>
      <c r="AS15" s="21" t="s">
        <v>77</v>
      </c>
      <c r="AT15" s="22">
        <v>8000</v>
      </c>
      <c r="AU15" s="25">
        <v>45889.333333333336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45889.333333333336</v>
      </c>
      <c r="AN16" s="20">
        <v>259284</v>
      </c>
      <c r="AO16" s="25">
        <v>45889.333333333336</v>
      </c>
      <c r="AP16" s="20">
        <f t="shared" si="0"/>
        <v>267284</v>
      </c>
      <c r="AQ16" s="25">
        <v>45889.333333333336</v>
      </c>
      <c r="AR16" s="21" t="s">
        <v>17</v>
      </c>
      <c r="AS16" s="21" t="s">
        <v>78</v>
      </c>
      <c r="AT16" s="22">
        <v>8000</v>
      </c>
      <c r="AU16" s="25">
        <v>45889.333333333336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45889.333333333336</v>
      </c>
      <c r="AN18" s="20">
        <v>249356</v>
      </c>
      <c r="AO18" s="25">
        <v>45889.333333333336</v>
      </c>
      <c r="AP18" s="20">
        <f t="shared" si="0"/>
        <v>257356</v>
      </c>
      <c r="AQ18" s="25">
        <v>45889.333333333336</v>
      </c>
      <c r="AR18" s="21" t="s">
        <v>17</v>
      </c>
      <c r="AS18" s="21" t="s">
        <v>80</v>
      </c>
      <c r="AT18" s="22">
        <v>8000</v>
      </c>
      <c r="AU18" s="25">
        <v>45889.333333333336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45889.333333333336</v>
      </c>
      <c r="AN25" s="20">
        <v>249356</v>
      </c>
      <c r="AO25" s="25">
        <v>45889.333333333336</v>
      </c>
      <c r="AP25" s="20">
        <f t="shared" si="0"/>
        <v>257356</v>
      </c>
      <c r="AQ25" s="25">
        <v>45889.333333333336</v>
      </c>
      <c r="AR25" s="21" t="s">
        <v>17</v>
      </c>
      <c r="AS25" s="21" t="s">
        <v>136</v>
      </c>
      <c r="AT25" s="22">
        <v>8000</v>
      </c>
      <c r="AU25" s="25">
        <v>45889.333333333336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46062</v>
      </c>
      <c r="AN27" s="20">
        <v>259284</v>
      </c>
      <c r="AO27" s="25">
        <v>46062</v>
      </c>
      <c r="AP27" s="20">
        <f t="shared" si="0"/>
        <v>267284</v>
      </c>
      <c r="AQ27" s="25">
        <v>46062</v>
      </c>
      <c r="AR27" s="21" t="s">
        <v>17</v>
      </c>
      <c r="AS27" s="21" t="s">
        <v>138</v>
      </c>
      <c r="AT27" s="22">
        <v>8000</v>
      </c>
      <c r="AU27" s="25">
        <v>46062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45889.333333333336</v>
      </c>
      <c r="AN33" s="20">
        <v>249356</v>
      </c>
      <c r="AO33" s="25">
        <v>45889.333333333336</v>
      </c>
      <c r="AP33" s="20">
        <f t="shared" si="0"/>
        <v>257356</v>
      </c>
      <c r="AQ33" s="25">
        <v>45889.333333333336</v>
      </c>
      <c r="AR33" s="21" t="s">
        <v>17</v>
      </c>
      <c r="AS33" s="21" t="s">
        <v>144</v>
      </c>
      <c r="AT33" s="22">
        <v>8000</v>
      </c>
      <c r="AU33" s="25">
        <v>45889.333333333336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2026-02-09T11:00:35Z</dcterms:modified>
</cp:coreProperties>
</file>