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<sst xmlns="http://schemas.openxmlformats.org/spreadsheetml/2006/main" count="1563" uniqueCount="176">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</sst>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U28" sqref="AU28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45889.333333333336</v>
      </c>
      <c r="AN18" s="20">
        <v>249356</v>
      </c>
      <c r="AO18" s="25">
        <v>45889.333333333336</v>
      </c>
      <c r="AP18" s="20">
        <f t="shared" si="0"/>
        <v>257356</v>
      </c>
      <c r="AQ18" s="25">
        <v>45889.333333333336</v>
      </c>
      <c r="AR18" s="21" t="s">
        <v>17</v>
      </c>
      <c r="AS18" s="21" t="s">
        <v>80</v>
      </c>
      <c r="AT18" s="22">
        <v>8000</v>
      </c>
      <c r="AU18" s="25">
        <v>45889.333333333336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2026-03-25T07:38:06Z</dcterms:modified>
</cp:coreProperties>
</file>