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anu\Desktop\Sprawozdanie - badania NCBiR\3\"/>
    </mc:Choice>
  </mc:AlternateContent>
  <xr:revisionPtr revIDLastSave="0" documentId="13_ncr:1_{59637A87-8ADA-4C73-AC25-1600FA4976FB}" xr6:coauthVersionLast="47" xr6:coauthVersionMax="47" xr10:uidLastSave="{00000000-0000-0000-0000-000000000000}"/>
  <bookViews>
    <workbookView xWindow="1125" yWindow="4215" windowWidth="21600" windowHeight="11385" xr2:uid="{00000000-000D-0000-FFFF-FFFF00000000}"/>
  </bookViews>
  <sheets>
    <sheet name="data_23" sheetId="1" r:id="rId1"/>
  </sheets>
  <calcPr calcId="125725"/>
</workbook>
</file>

<file path=xl/sharedStrings.xml><?xml version="1.0" encoding="utf-8"?>
<sst xmlns="http://schemas.openxmlformats.org/spreadsheetml/2006/main" count="12" uniqueCount="12">
  <si>
    <t>W1</t>
  </si>
  <si>
    <t>W2</t>
  </si>
  <si>
    <t>W3</t>
  </si>
  <si>
    <t>W4</t>
  </si>
  <si>
    <t>W5</t>
  </si>
  <si>
    <t>czujniki wilgotności powietrza</t>
  </si>
  <si>
    <t>W6</t>
  </si>
  <si>
    <t>Lp</t>
  </si>
  <si>
    <t>Czas [s]</t>
  </si>
  <si>
    <t>Czas [min]</t>
  </si>
  <si>
    <t>Czas [h]</t>
  </si>
  <si>
    <t>Pomiar wilgotności powietrza w różnych punktach suszarki dla  temp. powietrza na wlocie do komory 50 oC, przepływ 600 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</si>
</sst>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4" borderId="11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164" fontId="0" fillId="34" borderId="12" xfId="0" applyNumberFormat="1" applyFill="1" applyBorder="1" applyAlignment="1">
      <alignment horizontal="center"/>
    </xf>
    <xf numFmtId="165" fontId="0" fillId="34" borderId="12" xfId="0" applyNumberFormat="1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33" borderId="0" xfId="0" applyFill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W1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data_23!$J$14:$J$1759</c:f>
              <c:numCache>
                <c:formatCode>General</c:formatCode>
                <c:ptCount val="1746"/>
                <c:pt idx="0">
                  <c:v>64.463370999999995</c:v>
                </c:pt>
                <c:pt idx="1">
                  <c:v>64.573303999999993</c:v>
                </c:pt>
                <c:pt idx="2">
                  <c:v>64.520688000000007</c:v>
                </c:pt>
                <c:pt idx="3">
                  <c:v>65.450029000000001</c:v>
                </c:pt>
                <c:pt idx="4">
                  <c:v>66.002861999999993</c:v>
                </c:pt>
                <c:pt idx="5">
                  <c:v>67.295559999999995</c:v>
                </c:pt>
                <c:pt idx="6">
                  <c:v>66.391133999999994</c:v>
                </c:pt>
                <c:pt idx="7">
                  <c:v>65.164745999999994</c:v>
                </c:pt>
                <c:pt idx="8">
                  <c:v>67.789608000000001</c:v>
                </c:pt>
                <c:pt idx="9">
                  <c:v>68.070882999999995</c:v>
                </c:pt>
                <c:pt idx="10">
                  <c:v>66.741110000000006</c:v>
                </c:pt>
                <c:pt idx="11">
                  <c:v>67.839982000000006</c:v>
                </c:pt>
                <c:pt idx="12">
                  <c:v>68.999410999999995</c:v>
                </c:pt>
                <c:pt idx="13">
                  <c:v>67.569973000000005</c:v>
                </c:pt>
                <c:pt idx="14">
                  <c:v>69.364429999999999</c:v>
                </c:pt>
                <c:pt idx="15">
                  <c:v>68.556824000000006</c:v>
                </c:pt>
                <c:pt idx="16">
                  <c:v>67.502544999999998</c:v>
                </c:pt>
                <c:pt idx="17">
                  <c:v>66.983082999999993</c:v>
                </c:pt>
                <c:pt idx="18">
                  <c:v>65.396608000000001</c:v>
                </c:pt>
                <c:pt idx="19">
                  <c:v>64.645739000000006</c:v>
                </c:pt>
                <c:pt idx="20">
                  <c:v>64.749734000000004</c:v>
                </c:pt>
                <c:pt idx="21">
                  <c:v>64.179623000000007</c:v>
                </c:pt>
                <c:pt idx="22">
                  <c:v>64.337582999999995</c:v>
                </c:pt>
                <c:pt idx="23">
                  <c:v>65.888220000000004</c:v>
                </c:pt>
                <c:pt idx="24">
                  <c:v>65.737010999999995</c:v>
                </c:pt>
                <c:pt idx="25">
                  <c:v>67.675972000000002</c:v>
                </c:pt>
                <c:pt idx="26">
                  <c:v>67.293824000000001</c:v>
                </c:pt>
                <c:pt idx="27">
                  <c:v>66.739568000000006</c:v>
                </c:pt>
                <c:pt idx="28">
                  <c:v>66.068472</c:v>
                </c:pt>
                <c:pt idx="29">
                  <c:v>65.328755999999998</c:v>
                </c:pt>
                <c:pt idx="30">
                  <c:v>64.831974000000002</c:v>
                </c:pt>
                <c:pt idx="31">
                  <c:v>65.473714000000001</c:v>
                </c:pt>
                <c:pt idx="32">
                  <c:v>65.228194999999999</c:v>
                </c:pt>
                <c:pt idx="33">
                  <c:v>65.169105000000002</c:v>
                </c:pt>
                <c:pt idx="34">
                  <c:v>65.328368999999995</c:v>
                </c:pt>
                <c:pt idx="35">
                  <c:v>65.500134000000003</c:v>
                </c:pt>
                <c:pt idx="36">
                  <c:v>65.599271999999999</c:v>
                </c:pt>
                <c:pt idx="37">
                  <c:v>65.979288999999994</c:v>
                </c:pt>
                <c:pt idx="38">
                  <c:v>67.562567000000001</c:v>
                </c:pt>
                <c:pt idx="39">
                  <c:v>67.205534999999998</c:v>
                </c:pt>
                <c:pt idx="40">
                  <c:v>67.015790999999993</c:v>
                </c:pt>
                <c:pt idx="41">
                  <c:v>66.689730999999995</c:v>
                </c:pt>
                <c:pt idx="42">
                  <c:v>66.163056999999995</c:v>
                </c:pt>
                <c:pt idx="43">
                  <c:v>64.183132000000001</c:v>
                </c:pt>
                <c:pt idx="44">
                  <c:v>62.251702999999999</c:v>
                </c:pt>
                <c:pt idx="45">
                  <c:v>62.696488000000002</c:v>
                </c:pt>
                <c:pt idx="46">
                  <c:v>63.288161000000002</c:v>
                </c:pt>
                <c:pt idx="47">
                  <c:v>62.661962000000003</c:v>
                </c:pt>
                <c:pt idx="48">
                  <c:v>63.000062</c:v>
                </c:pt>
                <c:pt idx="49">
                  <c:v>63.668491000000003</c:v>
                </c:pt>
                <c:pt idx="50">
                  <c:v>64.946303</c:v>
                </c:pt>
                <c:pt idx="51">
                  <c:v>65.086128000000002</c:v>
                </c:pt>
                <c:pt idx="52">
                  <c:v>66.091502000000006</c:v>
                </c:pt>
                <c:pt idx="53">
                  <c:v>64.076014999999998</c:v>
                </c:pt>
                <c:pt idx="54">
                  <c:v>63.355007999999998</c:v>
                </c:pt>
                <c:pt idx="55">
                  <c:v>64.979241999999999</c:v>
                </c:pt>
                <c:pt idx="56">
                  <c:v>64.822370000000006</c:v>
                </c:pt>
                <c:pt idx="57">
                  <c:v>65.424109000000001</c:v>
                </c:pt>
                <c:pt idx="58">
                  <c:v>66.004672999999997</c:v>
                </c:pt>
                <c:pt idx="59">
                  <c:v>66.239664000000005</c:v>
                </c:pt>
                <c:pt idx="60">
                  <c:v>64.293878000000007</c:v>
                </c:pt>
                <c:pt idx="61">
                  <c:v>64.214954000000006</c:v>
                </c:pt>
                <c:pt idx="62">
                  <c:v>64.430967999999993</c:v>
                </c:pt>
                <c:pt idx="63">
                  <c:v>63.825713</c:v>
                </c:pt>
                <c:pt idx="64">
                  <c:v>64.302132999999998</c:v>
                </c:pt>
                <c:pt idx="65">
                  <c:v>63.726084</c:v>
                </c:pt>
                <c:pt idx="66">
                  <c:v>63.707144999999997</c:v>
                </c:pt>
                <c:pt idx="67">
                  <c:v>64.217196000000001</c:v>
                </c:pt>
                <c:pt idx="68">
                  <c:v>62.833154</c:v>
                </c:pt>
                <c:pt idx="69">
                  <c:v>63.569786000000001</c:v>
                </c:pt>
                <c:pt idx="70">
                  <c:v>63.967661999999997</c:v>
                </c:pt>
                <c:pt idx="71">
                  <c:v>62.961103000000001</c:v>
                </c:pt>
                <c:pt idx="72">
                  <c:v>63.198635000000003</c:v>
                </c:pt>
                <c:pt idx="73">
                  <c:v>64.609559000000004</c:v>
                </c:pt>
                <c:pt idx="74">
                  <c:v>64.405972000000006</c:v>
                </c:pt>
                <c:pt idx="75">
                  <c:v>63.702472999999998</c:v>
                </c:pt>
                <c:pt idx="76">
                  <c:v>62.421039999999998</c:v>
                </c:pt>
                <c:pt idx="77">
                  <c:v>63.354084</c:v>
                </c:pt>
                <c:pt idx="78">
                  <c:v>63.195312000000001</c:v>
                </c:pt>
                <c:pt idx="79">
                  <c:v>62.449314999999999</c:v>
                </c:pt>
                <c:pt idx="80">
                  <c:v>61.223999999999997</c:v>
                </c:pt>
                <c:pt idx="81">
                  <c:v>62.011235999999997</c:v>
                </c:pt>
                <c:pt idx="82">
                  <c:v>61.035992</c:v>
                </c:pt>
                <c:pt idx="83">
                  <c:v>60.572149000000003</c:v>
                </c:pt>
                <c:pt idx="84">
                  <c:v>60.229965999999997</c:v>
                </c:pt>
                <c:pt idx="85">
                  <c:v>61.044516000000002</c:v>
                </c:pt>
                <c:pt idx="86">
                  <c:v>58.981934000000003</c:v>
                </c:pt>
                <c:pt idx="87">
                  <c:v>59.365504999999999</c:v>
                </c:pt>
                <c:pt idx="88">
                  <c:v>59.175068000000003</c:v>
                </c:pt>
                <c:pt idx="89">
                  <c:v>60.438648999999998</c:v>
                </c:pt>
                <c:pt idx="90">
                  <c:v>59.942329000000001</c:v>
                </c:pt>
                <c:pt idx="91">
                  <c:v>60.064912999999997</c:v>
                </c:pt>
                <c:pt idx="92">
                  <c:v>58.561214999999997</c:v>
                </c:pt>
                <c:pt idx="93">
                  <c:v>58.839174</c:v>
                </c:pt>
                <c:pt idx="94">
                  <c:v>59.349963000000002</c:v>
                </c:pt>
                <c:pt idx="95">
                  <c:v>60.469583999999998</c:v>
                </c:pt>
                <c:pt idx="96">
                  <c:v>61.344110999999998</c:v>
                </c:pt>
                <c:pt idx="97">
                  <c:v>61.892353999999997</c:v>
                </c:pt>
                <c:pt idx="98">
                  <c:v>61.066234000000001</c:v>
                </c:pt>
                <c:pt idx="99">
                  <c:v>61.036611000000001</c:v>
                </c:pt>
                <c:pt idx="100">
                  <c:v>62.374786999999998</c:v>
                </c:pt>
                <c:pt idx="101">
                  <c:v>61.261648000000001</c:v>
                </c:pt>
                <c:pt idx="102">
                  <c:v>61.121048000000002</c:v>
                </c:pt>
                <c:pt idx="103">
                  <c:v>60.834104000000004</c:v>
                </c:pt>
                <c:pt idx="104">
                  <c:v>61.869556000000003</c:v>
                </c:pt>
                <c:pt idx="105">
                  <c:v>62.697217999999999</c:v>
                </c:pt>
                <c:pt idx="106">
                  <c:v>61.868437999999998</c:v>
                </c:pt>
                <c:pt idx="107">
                  <c:v>61.981031000000002</c:v>
                </c:pt>
                <c:pt idx="108">
                  <c:v>62.493706000000003</c:v>
                </c:pt>
                <c:pt idx="109">
                  <c:v>63.537345999999999</c:v>
                </c:pt>
                <c:pt idx="110">
                  <c:v>62.575445999999999</c:v>
                </c:pt>
                <c:pt idx="111">
                  <c:v>63.517982000000003</c:v>
                </c:pt>
                <c:pt idx="112">
                  <c:v>62.681981999999998</c:v>
                </c:pt>
                <c:pt idx="113">
                  <c:v>64.175846000000007</c:v>
                </c:pt>
                <c:pt idx="114">
                  <c:v>63.697578</c:v>
                </c:pt>
                <c:pt idx="115">
                  <c:v>63.437976999999997</c:v>
                </c:pt>
                <c:pt idx="116">
                  <c:v>63.048431000000001</c:v>
                </c:pt>
                <c:pt idx="117">
                  <c:v>64.164580000000001</c:v>
                </c:pt>
                <c:pt idx="118">
                  <c:v>63.621507999999999</c:v>
                </c:pt>
                <c:pt idx="119">
                  <c:v>64.214260999999993</c:v>
                </c:pt>
                <c:pt idx="120">
                  <c:v>62.275269999999999</c:v>
                </c:pt>
                <c:pt idx="121">
                  <c:v>62.397585999999997</c:v>
                </c:pt>
                <c:pt idx="122">
                  <c:v>62.526228000000003</c:v>
                </c:pt>
                <c:pt idx="123">
                  <c:v>62.909798000000002</c:v>
                </c:pt>
                <c:pt idx="124">
                  <c:v>62.521787000000003</c:v>
                </c:pt>
                <c:pt idx="125">
                  <c:v>62.645690000000002</c:v>
                </c:pt>
                <c:pt idx="126">
                  <c:v>60.103023</c:v>
                </c:pt>
                <c:pt idx="127">
                  <c:v>61.625430000000001</c:v>
                </c:pt>
                <c:pt idx="128">
                  <c:v>62.609777999999999</c:v>
                </c:pt>
                <c:pt idx="129">
                  <c:v>63.050010999999998</c:v>
                </c:pt>
                <c:pt idx="130">
                  <c:v>62.365645000000001</c:v>
                </c:pt>
                <c:pt idx="131">
                  <c:v>64.36439</c:v>
                </c:pt>
                <c:pt idx="132">
                  <c:v>64.465486999999996</c:v>
                </c:pt>
                <c:pt idx="133">
                  <c:v>63.928091999999999</c:v>
                </c:pt>
                <c:pt idx="134">
                  <c:v>64.288633000000004</c:v>
                </c:pt>
                <c:pt idx="135">
                  <c:v>63.180888000000003</c:v>
                </c:pt>
                <c:pt idx="136">
                  <c:v>64.647326000000007</c:v>
                </c:pt>
                <c:pt idx="137">
                  <c:v>64.369478999999998</c:v>
                </c:pt>
                <c:pt idx="138">
                  <c:v>64.445125000000004</c:v>
                </c:pt>
                <c:pt idx="139">
                  <c:v>64.115593000000004</c:v>
                </c:pt>
                <c:pt idx="140">
                  <c:v>65.954492999999999</c:v>
                </c:pt>
                <c:pt idx="141">
                  <c:v>64.730913999999999</c:v>
                </c:pt>
                <c:pt idx="142">
                  <c:v>63.292326000000003</c:v>
                </c:pt>
                <c:pt idx="143">
                  <c:v>62.846997000000002</c:v>
                </c:pt>
                <c:pt idx="144">
                  <c:v>63.429609999999997</c:v>
                </c:pt>
                <c:pt idx="145">
                  <c:v>63.714007000000002</c:v>
                </c:pt>
                <c:pt idx="146">
                  <c:v>64.065599000000006</c:v>
                </c:pt>
                <c:pt idx="147">
                  <c:v>63.696654000000002</c:v>
                </c:pt>
                <c:pt idx="148">
                  <c:v>63.397863999999998</c:v>
                </c:pt>
                <c:pt idx="149">
                  <c:v>64.876870999999994</c:v>
                </c:pt>
                <c:pt idx="150">
                  <c:v>63.954704999999997</c:v>
                </c:pt>
                <c:pt idx="151">
                  <c:v>63.350262000000001</c:v>
                </c:pt>
                <c:pt idx="152">
                  <c:v>63.141123999999998</c:v>
                </c:pt>
                <c:pt idx="153">
                  <c:v>63.163684000000003</c:v>
                </c:pt>
                <c:pt idx="154">
                  <c:v>63.563229</c:v>
                </c:pt>
                <c:pt idx="155">
                  <c:v>63.823709000000001</c:v>
                </c:pt>
                <c:pt idx="156">
                  <c:v>64.633437999999998</c:v>
                </c:pt>
                <c:pt idx="157">
                  <c:v>64.338431999999997</c:v>
                </c:pt>
                <c:pt idx="158">
                  <c:v>65.429354000000004</c:v>
                </c:pt>
                <c:pt idx="159">
                  <c:v>64.297700000000006</c:v>
                </c:pt>
                <c:pt idx="160">
                  <c:v>64.026490999999993</c:v>
                </c:pt>
                <c:pt idx="161">
                  <c:v>63.770288000000001</c:v>
                </c:pt>
                <c:pt idx="162">
                  <c:v>63.840412999999998</c:v>
                </c:pt>
                <c:pt idx="163">
                  <c:v>62.463932999999997</c:v>
                </c:pt>
                <c:pt idx="164">
                  <c:v>62.552959999999999</c:v>
                </c:pt>
                <c:pt idx="165">
                  <c:v>63.203105000000001</c:v>
                </c:pt>
                <c:pt idx="166">
                  <c:v>62.883564999999997</c:v>
                </c:pt>
                <c:pt idx="167">
                  <c:v>63.924925000000002</c:v>
                </c:pt>
                <c:pt idx="168">
                  <c:v>62.872843000000003</c:v>
                </c:pt>
                <c:pt idx="169">
                  <c:v>62.371777000000002</c:v>
                </c:pt>
                <c:pt idx="170">
                  <c:v>61.278925999999998</c:v>
                </c:pt>
                <c:pt idx="171">
                  <c:v>59.834243000000001</c:v>
                </c:pt>
                <c:pt idx="172">
                  <c:v>60.202815999999999</c:v>
                </c:pt>
                <c:pt idx="173">
                  <c:v>61.926225000000002</c:v>
                </c:pt>
                <c:pt idx="174">
                  <c:v>62.532285000000002</c:v>
                </c:pt>
                <c:pt idx="175">
                  <c:v>63.083798999999999</c:v>
                </c:pt>
                <c:pt idx="176">
                  <c:v>62.321052999999999</c:v>
                </c:pt>
                <c:pt idx="177">
                  <c:v>62.538952999999999</c:v>
                </c:pt>
                <c:pt idx="178">
                  <c:v>61.622345000000003</c:v>
                </c:pt>
                <c:pt idx="179">
                  <c:v>60.258397000000002</c:v>
                </c:pt>
                <c:pt idx="180">
                  <c:v>58.467717</c:v>
                </c:pt>
                <c:pt idx="181">
                  <c:v>60.507463000000001</c:v>
                </c:pt>
                <c:pt idx="182">
                  <c:v>61.263995000000001</c:v>
                </c:pt>
                <c:pt idx="183">
                  <c:v>60.947777000000002</c:v>
                </c:pt>
                <c:pt idx="184">
                  <c:v>60.156219999999998</c:v>
                </c:pt>
                <c:pt idx="185">
                  <c:v>60.176932999999998</c:v>
                </c:pt>
                <c:pt idx="186">
                  <c:v>58.540815000000002</c:v>
                </c:pt>
                <c:pt idx="187">
                  <c:v>59.367435</c:v>
                </c:pt>
                <c:pt idx="188">
                  <c:v>59.804850999999999</c:v>
                </c:pt>
                <c:pt idx="189">
                  <c:v>58.997095999999999</c:v>
                </c:pt>
                <c:pt idx="190">
                  <c:v>58.881298999999999</c:v>
                </c:pt>
                <c:pt idx="191">
                  <c:v>60.093649999999997</c:v>
                </c:pt>
                <c:pt idx="192">
                  <c:v>59.206122000000001</c:v>
                </c:pt>
                <c:pt idx="193">
                  <c:v>60.008788000000003</c:v>
                </c:pt>
                <c:pt idx="194">
                  <c:v>60.037331000000002</c:v>
                </c:pt>
                <c:pt idx="195">
                  <c:v>59.601919000000002</c:v>
                </c:pt>
                <c:pt idx="196">
                  <c:v>59.908034000000001</c:v>
                </c:pt>
                <c:pt idx="197">
                  <c:v>59.991622</c:v>
                </c:pt>
                <c:pt idx="198">
                  <c:v>60.153903</c:v>
                </c:pt>
                <c:pt idx="199">
                  <c:v>60.988621000000002</c:v>
                </c:pt>
                <c:pt idx="200">
                  <c:v>59.361607999999997</c:v>
                </c:pt>
                <c:pt idx="201">
                  <c:v>61.100946</c:v>
                </c:pt>
                <c:pt idx="202">
                  <c:v>61.203668</c:v>
                </c:pt>
                <c:pt idx="203">
                  <c:v>63.368046</c:v>
                </c:pt>
                <c:pt idx="204">
                  <c:v>63.596243000000001</c:v>
                </c:pt>
                <c:pt idx="205">
                  <c:v>62.583314000000001</c:v>
                </c:pt>
                <c:pt idx="206">
                  <c:v>61.451846000000003</c:v>
                </c:pt>
                <c:pt idx="207">
                  <c:v>62.973098</c:v>
                </c:pt>
                <c:pt idx="208">
                  <c:v>61.865428000000001</c:v>
                </c:pt>
                <c:pt idx="209">
                  <c:v>61.696672</c:v>
                </c:pt>
                <c:pt idx="210">
                  <c:v>60.528137999999998</c:v>
                </c:pt>
                <c:pt idx="211">
                  <c:v>60.549737999999998</c:v>
                </c:pt>
                <c:pt idx="212">
                  <c:v>62.023119999999999</c:v>
                </c:pt>
                <c:pt idx="213">
                  <c:v>60.780943999999998</c:v>
                </c:pt>
                <c:pt idx="214">
                  <c:v>60.303063999999999</c:v>
                </c:pt>
                <c:pt idx="215">
                  <c:v>59.766823000000002</c:v>
                </c:pt>
                <c:pt idx="216">
                  <c:v>60.199843000000001</c:v>
                </c:pt>
                <c:pt idx="217">
                  <c:v>60.871825999999999</c:v>
                </c:pt>
                <c:pt idx="218">
                  <c:v>60.010523999999997</c:v>
                </c:pt>
                <c:pt idx="219">
                  <c:v>61.245175000000003</c:v>
                </c:pt>
                <c:pt idx="220">
                  <c:v>61.652586999999997</c:v>
                </c:pt>
                <c:pt idx="221">
                  <c:v>62.210196000000003</c:v>
                </c:pt>
                <c:pt idx="222">
                  <c:v>61.621839000000001</c:v>
                </c:pt>
                <c:pt idx="223">
                  <c:v>60.696781999999999</c:v>
                </c:pt>
                <c:pt idx="224">
                  <c:v>61.580376000000001</c:v>
                </c:pt>
                <c:pt idx="225">
                  <c:v>62.118316</c:v>
                </c:pt>
                <c:pt idx="226">
                  <c:v>63.168199000000001</c:v>
                </c:pt>
                <c:pt idx="227">
                  <c:v>62.994042</c:v>
                </c:pt>
                <c:pt idx="228">
                  <c:v>63.079709000000001</c:v>
                </c:pt>
                <c:pt idx="229">
                  <c:v>62.451087999999999</c:v>
                </c:pt>
                <c:pt idx="230">
                  <c:v>63.089238000000002</c:v>
                </c:pt>
                <c:pt idx="231">
                  <c:v>63.266018000000003</c:v>
                </c:pt>
                <c:pt idx="232">
                  <c:v>63.270145999999997</c:v>
                </c:pt>
                <c:pt idx="233">
                  <c:v>63.253449000000003</c:v>
                </c:pt>
                <c:pt idx="234">
                  <c:v>63.260579</c:v>
                </c:pt>
                <c:pt idx="235">
                  <c:v>63.368738999999998</c:v>
                </c:pt>
                <c:pt idx="236">
                  <c:v>62.340573999999997</c:v>
                </c:pt>
                <c:pt idx="237">
                  <c:v>62.051394999999999</c:v>
                </c:pt>
                <c:pt idx="238">
                  <c:v>60.768448999999997</c:v>
                </c:pt>
                <c:pt idx="239">
                  <c:v>61.318809000000002</c:v>
                </c:pt>
                <c:pt idx="240">
                  <c:v>61.926760999999999</c:v>
                </c:pt>
                <c:pt idx="241">
                  <c:v>62.453398</c:v>
                </c:pt>
                <c:pt idx="242">
                  <c:v>62.212893000000001</c:v>
                </c:pt>
                <c:pt idx="243">
                  <c:v>61.098480000000002</c:v>
                </c:pt>
                <c:pt idx="244">
                  <c:v>60.443626000000002</c:v>
                </c:pt>
                <c:pt idx="245">
                  <c:v>60.298169000000001</c:v>
                </c:pt>
                <c:pt idx="246">
                  <c:v>59.267992</c:v>
                </c:pt>
                <c:pt idx="247">
                  <c:v>60.896242000000001</c:v>
                </c:pt>
                <c:pt idx="248">
                  <c:v>61.628588999999998</c:v>
                </c:pt>
                <c:pt idx="249">
                  <c:v>61.049380999999997</c:v>
                </c:pt>
                <c:pt idx="250">
                  <c:v>59.706606999999998</c:v>
                </c:pt>
                <c:pt idx="251">
                  <c:v>60.949199999999998</c:v>
                </c:pt>
                <c:pt idx="252">
                  <c:v>60.497202999999999</c:v>
                </c:pt>
                <c:pt idx="253">
                  <c:v>59.938164</c:v>
                </c:pt>
                <c:pt idx="254">
                  <c:v>59.488208999999998</c:v>
                </c:pt>
                <c:pt idx="255">
                  <c:v>59.359760999999999</c:v>
                </c:pt>
                <c:pt idx="256">
                  <c:v>59.663558000000002</c:v>
                </c:pt>
                <c:pt idx="257">
                  <c:v>60.567827999999999</c:v>
                </c:pt>
                <c:pt idx="258">
                  <c:v>62.934713000000002</c:v>
                </c:pt>
                <c:pt idx="259">
                  <c:v>63.597830000000002</c:v>
                </c:pt>
                <c:pt idx="260">
                  <c:v>63.133755000000001</c:v>
                </c:pt>
                <c:pt idx="261">
                  <c:v>63.116320999999999</c:v>
                </c:pt>
                <c:pt idx="262">
                  <c:v>61.931275999999997</c:v>
                </c:pt>
                <c:pt idx="263">
                  <c:v>62.738726</c:v>
                </c:pt>
                <c:pt idx="264">
                  <c:v>61.989175000000003</c:v>
                </c:pt>
                <c:pt idx="265">
                  <c:v>61.627471</c:v>
                </c:pt>
                <c:pt idx="266">
                  <c:v>62.355080000000001</c:v>
                </c:pt>
                <c:pt idx="267">
                  <c:v>62.535988000000003</c:v>
                </c:pt>
                <c:pt idx="268">
                  <c:v>63.169704000000003</c:v>
                </c:pt>
                <c:pt idx="269">
                  <c:v>62.472530999999996</c:v>
                </c:pt>
                <c:pt idx="270">
                  <c:v>64.193392000000003</c:v>
                </c:pt>
                <c:pt idx="271">
                  <c:v>63.033462999999998</c:v>
                </c:pt>
                <c:pt idx="272">
                  <c:v>61.806494000000001</c:v>
                </c:pt>
                <c:pt idx="273">
                  <c:v>59.801423999999997</c:v>
                </c:pt>
                <c:pt idx="274">
                  <c:v>60.807139999999997</c:v>
                </c:pt>
                <c:pt idx="275">
                  <c:v>60.946964999999999</c:v>
                </c:pt>
                <c:pt idx="276">
                  <c:v>62.683681</c:v>
                </c:pt>
                <c:pt idx="277">
                  <c:v>63.924731000000001</c:v>
                </c:pt>
                <c:pt idx="278">
                  <c:v>63.662090999999997</c:v>
                </c:pt>
                <c:pt idx="279">
                  <c:v>63.904331999999997</c:v>
                </c:pt>
                <c:pt idx="280">
                  <c:v>63.738236000000001</c:v>
                </c:pt>
                <c:pt idx="281">
                  <c:v>62.244990000000001</c:v>
                </c:pt>
                <c:pt idx="282">
                  <c:v>61.975287000000002</c:v>
                </c:pt>
                <c:pt idx="283">
                  <c:v>60.590783000000002</c:v>
                </c:pt>
                <c:pt idx="284">
                  <c:v>62.230446999999998</c:v>
                </c:pt>
                <c:pt idx="285">
                  <c:v>61.851928000000001</c:v>
                </c:pt>
                <c:pt idx="286">
                  <c:v>62.313648000000001</c:v>
                </c:pt>
                <c:pt idx="287">
                  <c:v>63.214832999999999</c:v>
                </c:pt>
                <c:pt idx="288">
                  <c:v>62.567385000000002</c:v>
                </c:pt>
                <c:pt idx="289">
                  <c:v>61.924869000000001</c:v>
                </c:pt>
                <c:pt idx="290">
                  <c:v>62.765957</c:v>
                </c:pt>
                <c:pt idx="291">
                  <c:v>63.490786999999997</c:v>
                </c:pt>
                <c:pt idx="292">
                  <c:v>63.045152999999999</c:v>
                </c:pt>
                <c:pt idx="293">
                  <c:v>63.377575999999998</c:v>
                </c:pt>
                <c:pt idx="294">
                  <c:v>63.702204999999999</c:v>
                </c:pt>
                <c:pt idx="295">
                  <c:v>63.153581000000003</c:v>
                </c:pt>
                <c:pt idx="296">
                  <c:v>64.229073</c:v>
                </c:pt>
                <c:pt idx="297">
                  <c:v>62.292279000000001</c:v>
                </c:pt>
                <c:pt idx="298">
                  <c:v>62.786365000000004</c:v>
                </c:pt>
                <c:pt idx="299">
                  <c:v>61.417059999999999</c:v>
                </c:pt>
                <c:pt idx="300">
                  <c:v>60.749777999999999</c:v>
                </c:pt>
                <c:pt idx="301">
                  <c:v>62.278354</c:v>
                </c:pt>
                <c:pt idx="302">
                  <c:v>63.662284999999997</c:v>
                </c:pt>
                <c:pt idx="303">
                  <c:v>63.166500999999997</c:v>
                </c:pt>
                <c:pt idx="304">
                  <c:v>64.074703999999997</c:v>
                </c:pt>
                <c:pt idx="305">
                  <c:v>63.292943999999999</c:v>
                </c:pt>
                <c:pt idx="306">
                  <c:v>63.356937000000002</c:v>
                </c:pt>
                <c:pt idx="307">
                  <c:v>63.727663</c:v>
                </c:pt>
                <c:pt idx="308">
                  <c:v>62.847884000000001</c:v>
                </c:pt>
                <c:pt idx="309">
                  <c:v>61.534742000000001</c:v>
                </c:pt>
                <c:pt idx="310">
                  <c:v>63.722723999999999</c:v>
                </c:pt>
                <c:pt idx="311">
                  <c:v>63.014448999999999</c:v>
                </c:pt>
                <c:pt idx="312">
                  <c:v>63.473970999999999</c:v>
                </c:pt>
                <c:pt idx="313">
                  <c:v>63.996442999999999</c:v>
                </c:pt>
                <c:pt idx="314">
                  <c:v>62.555546</c:v>
                </c:pt>
                <c:pt idx="315">
                  <c:v>62.475191000000002</c:v>
                </c:pt>
                <c:pt idx="316">
                  <c:v>61.669052999999998</c:v>
                </c:pt>
                <c:pt idx="317">
                  <c:v>59.508228000000003</c:v>
                </c:pt>
                <c:pt idx="318">
                  <c:v>58.507525999999999</c:v>
                </c:pt>
                <c:pt idx="319">
                  <c:v>60.303987999999997</c:v>
                </c:pt>
                <c:pt idx="320">
                  <c:v>61.245756</c:v>
                </c:pt>
                <c:pt idx="321">
                  <c:v>60.308078000000002</c:v>
                </c:pt>
                <c:pt idx="322">
                  <c:v>62.298262000000001</c:v>
                </c:pt>
                <c:pt idx="323">
                  <c:v>61.578909000000003</c:v>
                </c:pt>
                <c:pt idx="324">
                  <c:v>61.268011000000001</c:v>
                </c:pt>
                <c:pt idx="325">
                  <c:v>61.753453</c:v>
                </c:pt>
                <c:pt idx="326">
                  <c:v>59.959994000000002</c:v>
                </c:pt>
                <c:pt idx="327">
                  <c:v>61.897868000000003</c:v>
                </c:pt>
                <c:pt idx="328">
                  <c:v>62.280358</c:v>
                </c:pt>
                <c:pt idx="329">
                  <c:v>61.902346000000001</c:v>
                </c:pt>
                <c:pt idx="330">
                  <c:v>62.523522999999997</c:v>
                </c:pt>
                <c:pt idx="331">
                  <c:v>61.275148000000002</c:v>
                </c:pt>
                <c:pt idx="332">
                  <c:v>61.016241000000001</c:v>
                </c:pt>
                <c:pt idx="333">
                  <c:v>60.489759999999997</c:v>
                </c:pt>
                <c:pt idx="334">
                  <c:v>60.695932999999997</c:v>
                </c:pt>
                <c:pt idx="335">
                  <c:v>63.325921000000001</c:v>
                </c:pt>
                <c:pt idx="336">
                  <c:v>61.871560000000002</c:v>
                </c:pt>
                <c:pt idx="337">
                  <c:v>62.692480000000003</c:v>
                </c:pt>
                <c:pt idx="338">
                  <c:v>61.400466999999999</c:v>
                </c:pt>
                <c:pt idx="339">
                  <c:v>62.218913000000001</c:v>
                </c:pt>
                <c:pt idx="340">
                  <c:v>61.808841000000001</c:v>
                </c:pt>
                <c:pt idx="341">
                  <c:v>62.047877999999997</c:v>
                </c:pt>
                <c:pt idx="342">
                  <c:v>62.268214</c:v>
                </c:pt>
                <c:pt idx="343">
                  <c:v>62.274769999999997</c:v>
                </c:pt>
                <c:pt idx="344">
                  <c:v>61.419063999999999</c:v>
                </c:pt>
                <c:pt idx="345">
                  <c:v>60.810611999999999</c:v>
                </c:pt>
                <c:pt idx="346">
                  <c:v>60.985075000000002</c:v>
                </c:pt>
                <c:pt idx="347">
                  <c:v>61.230013</c:v>
                </c:pt>
                <c:pt idx="348">
                  <c:v>60.970069000000002</c:v>
                </c:pt>
                <c:pt idx="349">
                  <c:v>61.432527</c:v>
                </c:pt>
                <c:pt idx="350">
                  <c:v>61.186582999999999</c:v>
                </c:pt>
                <c:pt idx="351">
                  <c:v>60.911634999999997</c:v>
                </c:pt>
                <c:pt idx="352">
                  <c:v>62.247576000000002</c:v>
                </c:pt>
                <c:pt idx="353">
                  <c:v>61.268434999999997</c:v>
                </c:pt>
                <c:pt idx="354">
                  <c:v>61.842092999999998</c:v>
                </c:pt>
                <c:pt idx="355">
                  <c:v>61.681131000000001</c:v>
                </c:pt>
                <c:pt idx="356">
                  <c:v>62.366881999999997</c:v>
                </c:pt>
                <c:pt idx="357">
                  <c:v>61.442554999999999</c:v>
                </c:pt>
                <c:pt idx="358">
                  <c:v>60.796374</c:v>
                </c:pt>
                <c:pt idx="359">
                  <c:v>60.446361000000003</c:v>
                </c:pt>
                <c:pt idx="360">
                  <c:v>60.657741000000001</c:v>
                </c:pt>
                <c:pt idx="361">
                  <c:v>61.060214000000002</c:v>
                </c:pt>
                <c:pt idx="362">
                  <c:v>60.040728999999999</c:v>
                </c:pt>
                <c:pt idx="363">
                  <c:v>62.111178000000002</c:v>
                </c:pt>
                <c:pt idx="364">
                  <c:v>62.847116999999997</c:v>
                </c:pt>
                <c:pt idx="365">
                  <c:v>62.691547999999997</c:v>
                </c:pt>
                <c:pt idx="366">
                  <c:v>62.01023</c:v>
                </c:pt>
                <c:pt idx="367">
                  <c:v>61.782265000000002</c:v>
                </c:pt>
                <c:pt idx="368">
                  <c:v>61.960631999999997</c:v>
                </c:pt>
                <c:pt idx="369">
                  <c:v>62.581420999999999</c:v>
                </c:pt>
                <c:pt idx="370">
                  <c:v>62.656337000000001</c:v>
                </c:pt>
                <c:pt idx="371">
                  <c:v>62.649006</c:v>
                </c:pt>
                <c:pt idx="372">
                  <c:v>62.428558000000002</c:v>
                </c:pt>
                <c:pt idx="373">
                  <c:v>63.941316</c:v>
                </c:pt>
                <c:pt idx="374">
                  <c:v>62.847079000000001</c:v>
                </c:pt>
                <c:pt idx="375">
                  <c:v>61.872453999999998</c:v>
                </c:pt>
                <c:pt idx="376">
                  <c:v>62.384084999999999</c:v>
                </c:pt>
                <c:pt idx="377">
                  <c:v>62.064351000000002</c:v>
                </c:pt>
                <c:pt idx="378">
                  <c:v>61.215127000000003</c:v>
                </c:pt>
                <c:pt idx="379">
                  <c:v>63.060851</c:v>
                </c:pt>
                <c:pt idx="380">
                  <c:v>63.131825999999997</c:v>
                </c:pt>
                <c:pt idx="381">
                  <c:v>62.641286999999998</c:v>
                </c:pt>
                <c:pt idx="382">
                  <c:v>63.494647000000001</c:v>
                </c:pt>
                <c:pt idx="383">
                  <c:v>61.895052</c:v>
                </c:pt>
                <c:pt idx="384">
                  <c:v>61.824733000000002</c:v>
                </c:pt>
                <c:pt idx="385">
                  <c:v>61.904812</c:v>
                </c:pt>
                <c:pt idx="386">
                  <c:v>60.712249999999997</c:v>
                </c:pt>
                <c:pt idx="387">
                  <c:v>61.856793000000003</c:v>
                </c:pt>
                <c:pt idx="388">
                  <c:v>63.427182000000002</c:v>
                </c:pt>
                <c:pt idx="389">
                  <c:v>63.661160000000002</c:v>
                </c:pt>
                <c:pt idx="390">
                  <c:v>62.022694999999999</c:v>
                </c:pt>
                <c:pt idx="391">
                  <c:v>62.632919999999999</c:v>
                </c:pt>
                <c:pt idx="392">
                  <c:v>61.073059000000001</c:v>
                </c:pt>
                <c:pt idx="393">
                  <c:v>60.800964</c:v>
                </c:pt>
                <c:pt idx="394">
                  <c:v>61.309980000000003</c:v>
                </c:pt>
                <c:pt idx="395">
                  <c:v>61.592565</c:v>
                </c:pt>
                <c:pt idx="396">
                  <c:v>60.956532000000003</c:v>
                </c:pt>
                <c:pt idx="397">
                  <c:v>63.218535000000003</c:v>
                </c:pt>
                <c:pt idx="398">
                  <c:v>63.013868000000002</c:v>
                </c:pt>
                <c:pt idx="399">
                  <c:v>61.164558999999997</c:v>
                </c:pt>
                <c:pt idx="400">
                  <c:v>59.825414000000002</c:v>
                </c:pt>
                <c:pt idx="401">
                  <c:v>60.671979</c:v>
                </c:pt>
                <c:pt idx="402">
                  <c:v>61.600009</c:v>
                </c:pt>
                <c:pt idx="403">
                  <c:v>60.114556999999998</c:v>
                </c:pt>
                <c:pt idx="404">
                  <c:v>62.399396000000003</c:v>
                </c:pt>
                <c:pt idx="405">
                  <c:v>61.793374</c:v>
                </c:pt>
                <c:pt idx="406">
                  <c:v>60.753332</c:v>
                </c:pt>
                <c:pt idx="407">
                  <c:v>59.948036000000002</c:v>
                </c:pt>
                <c:pt idx="408">
                  <c:v>61.267161000000002</c:v>
                </c:pt>
                <c:pt idx="409">
                  <c:v>60.707577999999998</c:v>
                </c:pt>
                <c:pt idx="410">
                  <c:v>61.449379999999998</c:v>
                </c:pt>
                <c:pt idx="411">
                  <c:v>59.820512000000001</c:v>
                </c:pt>
                <c:pt idx="412">
                  <c:v>60.733037000000003</c:v>
                </c:pt>
                <c:pt idx="413">
                  <c:v>60.387576000000003</c:v>
                </c:pt>
                <c:pt idx="414">
                  <c:v>60.417586999999997</c:v>
                </c:pt>
                <c:pt idx="415">
                  <c:v>60.888486</c:v>
                </c:pt>
                <c:pt idx="416">
                  <c:v>61.002591000000002</c:v>
                </c:pt>
                <c:pt idx="417">
                  <c:v>60.175770999999997</c:v>
                </c:pt>
                <c:pt idx="418">
                  <c:v>59.261048000000002</c:v>
                </c:pt>
                <c:pt idx="419">
                  <c:v>59.152388999999999</c:v>
                </c:pt>
                <c:pt idx="420">
                  <c:v>59.119368000000001</c:v>
                </c:pt>
                <c:pt idx="421">
                  <c:v>59.529947</c:v>
                </c:pt>
                <c:pt idx="422">
                  <c:v>59.716673</c:v>
                </c:pt>
                <c:pt idx="423">
                  <c:v>60.459823999999998</c:v>
                </c:pt>
                <c:pt idx="424">
                  <c:v>59.923620999999997</c:v>
                </c:pt>
                <c:pt idx="425">
                  <c:v>58.389679999999998</c:v>
                </c:pt>
                <c:pt idx="426">
                  <c:v>59.543872</c:v>
                </c:pt>
                <c:pt idx="427">
                  <c:v>60.082236000000002</c:v>
                </c:pt>
                <c:pt idx="428">
                  <c:v>60.085320000000003</c:v>
                </c:pt>
                <c:pt idx="429">
                  <c:v>61.607377</c:v>
                </c:pt>
                <c:pt idx="430">
                  <c:v>60.744376000000003</c:v>
                </c:pt>
                <c:pt idx="431">
                  <c:v>60.130180000000003</c:v>
                </c:pt>
                <c:pt idx="432">
                  <c:v>59.730561000000002</c:v>
                </c:pt>
                <c:pt idx="433">
                  <c:v>59.192546999999998</c:v>
                </c:pt>
                <c:pt idx="434">
                  <c:v>58.842376999999999</c:v>
                </c:pt>
                <c:pt idx="435">
                  <c:v>58.916092999999996</c:v>
                </c:pt>
                <c:pt idx="436">
                  <c:v>60.482197999999997</c:v>
                </c:pt>
                <c:pt idx="437">
                  <c:v>60.187534999999997</c:v>
                </c:pt>
                <c:pt idx="438">
                  <c:v>58.909723</c:v>
                </c:pt>
                <c:pt idx="439">
                  <c:v>60.543180999999997</c:v>
                </c:pt>
                <c:pt idx="440">
                  <c:v>60.243465999999998</c:v>
                </c:pt>
                <c:pt idx="441">
                  <c:v>60.208635000000001</c:v>
                </c:pt>
                <c:pt idx="442">
                  <c:v>60.821914999999997</c:v>
                </c:pt>
                <c:pt idx="443">
                  <c:v>59.834555999999999</c:v>
                </c:pt>
                <c:pt idx="444">
                  <c:v>59.714281999999997</c:v>
                </c:pt>
                <c:pt idx="445">
                  <c:v>60.764552999999999</c:v>
                </c:pt>
                <c:pt idx="446">
                  <c:v>60.294235</c:v>
                </c:pt>
                <c:pt idx="447">
                  <c:v>60.917729000000001</c:v>
                </c:pt>
                <c:pt idx="448">
                  <c:v>61.128222999999998</c:v>
                </c:pt>
                <c:pt idx="449">
                  <c:v>61.034486999999999</c:v>
                </c:pt>
                <c:pt idx="450">
                  <c:v>60.647250999999997</c:v>
                </c:pt>
                <c:pt idx="451">
                  <c:v>59.791164000000002</c:v>
                </c:pt>
                <c:pt idx="452">
                  <c:v>58.476590999999999</c:v>
                </c:pt>
                <c:pt idx="453">
                  <c:v>59.433663000000003</c:v>
                </c:pt>
                <c:pt idx="454">
                  <c:v>61.073833999999998</c:v>
                </c:pt>
                <c:pt idx="455">
                  <c:v>60.714291000000003</c:v>
                </c:pt>
                <c:pt idx="456">
                  <c:v>61.101720999999998</c:v>
                </c:pt>
                <c:pt idx="457">
                  <c:v>60.228692000000002</c:v>
                </c:pt>
                <c:pt idx="458">
                  <c:v>60.981603</c:v>
                </c:pt>
                <c:pt idx="459">
                  <c:v>60.780056999999999</c:v>
                </c:pt>
                <c:pt idx="460">
                  <c:v>60.441659000000001</c:v>
                </c:pt>
                <c:pt idx="461">
                  <c:v>60.161659</c:v>
                </c:pt>
                <c:pt idx="462">
                  <c:v>60.577089000000001</c:v>
                </c:pt>
                <c:pt idx="463">
                  <c:v>60.967990999999998</c:v>
                </c:pt>
                <c:pt idx="464">
                  <c:v>61.110595000000004</c:v>
                </c:pt>
                <c:pt idx="465">
                  <c:v>61.018439000000001</c:v>
                </c:pt>
                <c:pt idx="466">
                  <c:v>61.101683999999999</c:v>
                </c:pt>
                <c:pt idx="467">
                  <c:v>60.805709999999998</c:v>
                </c:pt>
                <c:pt idx="468">
                  <c:v>61.343454999999999</c:v>
                </c:pt>
                <c:pt idx="469">
                  <c:v>59.203611000000002</c:v>
                </c:pt>
                <c:pt idx="470">
                  <c:v>58.514045000000003</c:v>
                </c:pt>
                <c:pt idx="471">
                  <c:v>59.019506999999997</c:v>
                </c:pt>
                <c:pt idx="472">
                  <c:v>60.843356999999997</c:v>
                </c:pt>
                <c:pt idx="473">
                  <c:v>59.215494999999997</c:v>
                </c:pt>
                <c:pt idx="474">
                  <c:v>59.357019000000001</c:v>
                </c:pt>
                <c:pt idx="475">
                  <c:v>59.184984999999998</c:v>
                </c:pt>
                <c:pt idx="476">
                  <c:v>59.972220999999998</c:v>
                </c:pt>
                <c:pt idx="477">
                  <c:v>60.554870999999999</c:v>
                </c:pt>
                <c:pt idx="478">
                  <c:v>60.615698000000002</c:v>
                </c:pt>
                <c:pt idx="479">
                  <c:v>60.351202000000001</c:v>
                </c:pt>
                <c:pt idx="480">
                  <c:v>61.366290999999997</c:v>
                </c:pt>
                <c:pt idx="481">
                  <c:v>61.668666000000002</c:v>
                </c:pt>
                <c:pt idx="482">
                  <c:v>60.824150000000003</c:v>
                </c:pt>
                <c:pt idx="483">
                  <c:v>60.536355999999998</c:v>
                </c:pt>
                <c:pt idx="484">
                  <c:v>62.070639</c:v>
                </c:pt>
                <c:pt idx="485">
                  <c:v>61.296435000000002</c:v>
                </c:pt>
                <c:pt idx="486">
                  <c:v>59.481569999999998</c:v>
                </c:pt>
                <c:pt idx="487">
                  <c:v>59.320219999999999</c:v>
                </c:pt>
                <c:pt idx="488">
                  <c:v>59.001879000000002</c:v>
                </c:pt>
                <c:pt idx="489">
                  <c:v>60.783029999999997</c:v>
                </c:pt>
                <c:pt idx="490">
                  <c:v>62.604064000000001</c:v>
                </c:pt>
                <c:pt idx="491">
                  <c:v>60.757184000000002</c:v>
                </c:pt>
                <c:pt idx="492">
                  <c:v>60.687134</c:v>
                </c:pt>
                <c:pt idx="493">
                  <c:v>61.384149999999998</c:v>
                </c:pt>
                <c:pt idx="494">
                  <c:v>60.695701999999997</c:v>
                </c:pt>
                <c:pt idx="495">
                  <c:v>59.655154000000003</c:v>
                </c:pt>
                <c:pt idx="496">
                  <c:v>59.792937000000002</c:v>
                </c:pt>
                <c:pt idx="497">
                  <c:v>58.300384999999999</c:v>
                </c:pt>
                <c:pt idx="498">
                  <c:v>59.837372999999999</c:v>
                </c:pt>
                <c:pt idx="499">
                  <c:v>60.553440000000002</c:v>
                </c:pt>
                <c:pt idx="500">
                  <c:v>60.708316000000003</c:v>
                </c:pt>
                <c:pt idx="501">
                  <c:v>61.125324999999997</c:v>
                </c:pt>
                <c:pt idx="502">
                  <c:v>61.580607000000001</c:v>
                </c:pt>
                <c:pt idx="503">
                  <c:v>60.884208999999998</c:v>
                </c:pt>
                <c:pt idx="504">
                  <c:v>60.619250999999998</c:v>
                </c:pt>
                <c:pt idx="505">
                  <c:v>60.549200999999996</c:v>
                </c:pt>
                <c:pt idx="506">
                  <c:v>60.796723999999998</c:v>
                </c:pt>
                <c:pt idx="507">
                  <c:v>61.025345000000002</c:v>
                </c:pt>
                <c:pt idx="508">
                  <c:v>61.539330999999997</c:v>
                </c:pt>
                <c:pt idx="509">
                  <c:v>61.957695999999999</c:v>
                </c:pt>
                <c:pt idx="510">
                  <c:v>63.086883999999998</c:v>
                </c:pt>
                <c:pt idx="511">
                  <c:v>60.995415999999999</c:v>
                </c:pt>
                <c:pt idx="512">
                  <c:v>60.878262999999997</c:v>
                </c:pt>
                <c:pt idx="513">
                  <c:v>60.613849999999999</c:v>
                </c:pt>
                <c:pt idx="514">
                  <c:v>59.653418000000002</c:v>
                </c:pt>
                <c:pt idx="515">
                  <c:v>59.078099000000002</c:v>
                </c:pt>
                <c:pt idx="516">
                  <c:v>59.899704</c:v>
                </c:pt>
                <c:pt idx="517">
                  <c:v>61.261529000000003</c:v>
                </c:pt>
                <c:pt idx="518">
                  <c:v>61.653936000000002</c:v>
                </c:pt>
                <c:pt idx="519">
                  <c:v>61.543115999999998</c:v>
                </c:pt>
                <c:pt idx="520">
                  <c:v>63.001790999999997</c:v>
                </c:pt>
                <c:pt idx="521">
                  <c:v>62.204295000000002</c:v>
                </c:pt>
                <c:pt idx="522">
                  <c:v>61.443866999999997</c:v>
                </c:pt>
                <c:pt idx="523">
                  <c:v>62.114306999999997</c:v>
                </c:pt>
                <c:pt idx="524">
                  <c:v>61.753379000000002</c:v>
                </c:pt>
                <c:pt idx="525">
                  <c:v>60.711668000000003</c:v>
                </c:pt>
                <c:pt idx="526">
                  <c:v>61.525443000000003</c:v>
                </c:pt>
                <c:pt idx="527">
                  <c:v>61.465235</c:v>
                </c:pt>
                <c:pt idx="528">
                  <c:v>63.195006999999997</c:v>
                </c:pt>
                <c:pt idx="529">
                  <c:v>61.012656999999997</c:v>
                </c:pt>
                <c:pt idx="530">
                  <c:v>61.185308999999997</c:v>
                </c:pt>
                <c:pt idx="531">
                  <c:v>60.613424999999999</c:v>
                </c:pt>
                <c:pt idx="532">
                  <c:v>58.822201</c:v>
                </c:pt>
                <c:pt idx="533">
                  <c:v>59.334688999999997</c:v>
                </c:pt>
                <c:pt idx="534">
                  <c:v>59.793973000000001</c:v>
                </c:pt>
                <c:pt idx="535">
                  <c:v>60.732925000000002</c:v>
                </c:pt>
                <c:pt idx="536">
                  <c:v>61.636150999999998</c:v>
                </c:pt>
                <c:pt idx="537">
                  <c:v>60.911090999999999</c:v>
                </c:pt>
                <c:pt idx="538">
                  <c:v>61.901265000000002</c:v>
                </c:pt>
                <c:pt idx="539">
                  <c:v>62.460923000000001</c:v>
                </c:pt>
                <c:pt idx="540">
                  <c:v>61.836728000000001</c:v>
                </c:pt>
                <c:pt idx="541">
                  <c:v>60.457514000000003</c:v>
                </c:pt>
                <c:pt idx="542">
                  <c:v>60.923012</c:v>
                </c:pt>
                <c:pt idx="543">
                  <c:v>59.919567000000001</c:v>
                </c:pt>
                <c:pt idx="544">
                  <c:v>61.228932</c:v>
                </c:pt>
                <c:pt idx="545">
                  <c:v>63.242877</c:v>
                </c:pt>
                <c:pt idx="546">
                  <c:v>62.030138000000001</c:v>
                </c:pt>
                <c:pt idx="547">
                  <c:v>62.293858999999998</c:v>
                </c:pt>
                <c:pt idx="548">
                  <c:v>62.247188000000001</c:v>
                </c:pt>
                <c:pt idx="549">
                  <c:v>60.959347999999999</c:v>
                </c:pt>
                <c:pt idx="550">
                  <c:v>61.456204999999997</c:v>
                </c:pt>
                <c:pt idx="551">
                  <c:v>60.128369999999997</c:v>
                </c:pt>
                <c:pt idx="552">
                  <c:v>61.280817999999996</c:v>
                </c:pt>
                <c:pt idx="553">
                  <c:v>62.127994000000001</c:v>
                </c:pt>
                <c:pt idx="554">
                  <c:v>62.415944000000003</c:v>
                </c:pt>
                <c:pt idx="555">
                  <c:v>62.053204999999998</c:v>
                </c:pt>
                <c:pt idx="556">
                  <c:v>62.751727000000002</c:v>
                </c:pt>
                <c:pt idx="557">
                  <c:v>61.764830000000003</c:v>
                </c:pt>
                <c:pt idx="558">
                  <c:v>61.079504</c:v>
                </c:pt>
                <c:pt idx="559">
                  <c:v>61.173738999999998</c:v>
                </c:pt>
                <c:pt idx="560">
                  <c:v>61.726877000000002</c:v>
                </c:pt>
                <c:pt idx="561">
                  <c:v>62.635773</c:v>
                </c:pt>
                <c:pt idx="562">
                  <c:v>61.549821000000001</c:v>
                </c:pt>
                <c:pt idx="563">
                  <c:v>61.853090000000002</c:v>
                </c:pt>
                <c:pt idx="564">
                  <c:v>59.783445</c:v>
                </c:pt>
                <c:pt idx="565">
                  <c:v>60.355873000000003</c:v>
                </c:pt>
                <c:pt idx="566">
                  <c:v>60.328023000000002</c:v>
                </c:pt>
                <c:pt idx="567">
                  <c:v>58.603147</c:v>
                </c:pt>
                <c:pt idx="568">
                  <c:v>60.511091</c:v>
                </c:pt>
                <c:pt idx="569">
                  <c:v>61.262728000000003</c:v>
                </c:pt>
                <c:pt idx="570">
                  <c:v>60.314484999999998</c:v>
                </c:pt>
                <c:pt idx="571">
                  <c:v>59.097962000000003</c:v>
                </c:pt>
                <c:pt idx="572">
                  <c:v>60.268619999999999</c:v>
                </c:pt>
                <c:pt idx="573">
                  <c:v>58.972368000000003</c:v>
                </c:pt>
                <c:pt idx="574">
                  <c:v>58.389412</c:v>
                </c:pt>
                <c:pt idx="575">
                  <c:v>58.925615000000001</c:v>
                </c:pt>
                <c:pt idx="576">
                  <c:v>59.270420999999999</c:v>
                </c:pt>
                <c:pt idx="577">
                  <c:v>59.668534999999999</c:v>
                </c:pt>
                <c:pt idx="578">
                  <c:v>61.130383999999999</c:v>
                </c:pt>
                <c:pt idx="579">
                  <c:v>60.652152999999998</c:v>
                </c:pt>
                <c:pt idx="580">
                  <c:v>60.950132000000004</c:v>
                </c:pt>
                <c:pt idx="581">
                  <c:v>60.517879000000001</c:v>
                </c:pt>
                <c:pt idx="582">
                  <c:v>60.851031999999996</c:v>
                </c:pt>
                <c:pt idx="583">
                  <c:v>61.764406000000001</c:v>
                </c:pt>
                <c:pt idx="584">
                  <c:v>60.063020999999999</c:v>
                </c:pt>
                <c:pt idx="585">
                  <c:v>59.992046999999999</c:v>
                </c:pt>
                <c:pt idx="586">
                  <c:v>60.932310000000001</c:v>
                </c:pt>
                <c:pt idx="587">
                  <c:v>60.279535000000003</c:v>
                </c:pt>
                <c:pt idx="588">
                  <c:v>60.972036000000003</c:v>
                </c:pt>
                <c:pt idx="589">
                  <c:v>62.002443999999997</c:v>
                </c:pt>
                <c:pt idx="590">
                  <c:v>61.367454000000002</c:v>
                </c:pt>
                <c:pt idx="591">
                  <c:v>60.993791999999999</c:v>
                </c:pt>
                <c:pt idx="592">
                  <c:v>61.205098</c:v>
                </c:pt>
                <c:pt idx="593">
                  <c:v>61.552869000000001</c:v>
                </c:pt>
                <c:pt idx="594">
                  <c:v>61.075412999999998</c:v>
                </c:pt>
                <c:pt idx="595">
                  <c:v>61.640084999999999</c:v>
                </c:pt>
                <c:pt idx="596">
                  <c:v>63.174174999999998</c:v>
                </c:pt>
                <c:pt idx="597">
                  <c:v>62.166573</c:v>
                </c:pt>
                <c:pt idx="598">
                  <c:v>61.675497999999997</c:v>
                </c:pt>
                <c:pt idx="599">
                  <c:v>61.216594000000001</c:v>
                </c:pt>
                <c:pt idx="600">
                  <c:v>61.593876999999999</c:v>
                </c:pt>
                <c:pt idx="601">
                  <c:v>61.392681000000003</c:v>
                </c:pt>
                <c:pt idx="602">
                  <c:v>60.863109000000001</c:v>
                </c:pt>
                <c:pt idx="603">
                  <c:v>61.196187000000002</c:v>
                </c:pt>
                <c:pt idx="604">
                  <c:v>61.716461000000002</c:v>
                </c:pt>
                <c:pt idx="605">
                  <c:v>61.498367999999999</c:v>
                </c:pt>
                <c:pt idx="606">
                  <c:v>61.663845000000002</c:v>
                </c:pt>
                <c:pt idx="607">
                  <c:v>60.852730000000001</c:v>
                </c:pt>
                <c:pt idx="608">
                  <c:v>60.165086000000002</c:v>
                </c:pt>
                <c:pt idx="609">
                  <c:v>58.621661000000003</c:v>
                </c:pt>
                <c:pt idx="610">
                  <c:v>60.235137000000002</c:v>
                </c:pt>
                <c:pt idx="611">
                  <c:v>61.646529999999998</c:v>
                </c:pt>
                <c:pt idx="612">
                  <c:v>61.763905999999999</c:v>
                </c:pt>
                <c:pt idx="613">
                  <c:v>61.619529</c:v>
                </c:pt>
                <c:pt idx="614">
                  <c:v>61.295205000000003</c:v>
                </c:pt>
                <c:pt idx="615">
                  <c:v>60.522348999999998</c:v>
                </c:pt>
                <c:pt idx="616">
                  <c:v>62.275306999999998</c:v>
                </c:pt>
                <c:pt idx="617">
                  <c:v>59.756250999999999</c:v>
                </c:pt>
                <c:pt idx="618">
                  <c:v>59.180894000000002</c:v>
                </c:pt>
                <c:pt idx="619">
                  <c:v>59.004188999999997</c:v>
                </c:pt>
                <c:pt idx="620">
                  <c:v>60.919539999999998</c:v>
                </c:pt>
                <c:pt idx="621">
                  <c:v>62.454828999999997</c:v>
                </c:pt>
                <c:pt idx="622">
                  <c:v>60.927757999999997</c:v>
                </c:pt>
                <c:pt idx="623">
                  <c:v>61.425963000000003</c:v>
                </c:pt>
                <c:pt idx="624">
                  <c:v>61.107585</c:v>
                </c:pt>
                <c:pt idx="625">
                  <c:v>61.571390999999998</c:v>
                </c:pt>
                <c:pt idx="626">
                  <c:v>60.648218999999997</c:v>
                </c:pt>
                <c:pt idx="627">
                  <c:v>60.579248999999997</c:v>
                </c:pt>
                <c:pt idx="628">
                  <c:v>61.954149999999998</c:v>
                </c:pt>
                <c:pt idx="629">
                  <c:v>61.358423999999999</c:v>
                </c:pt>
                <c:pt idx="630">
                  <c:v>62.206299999999999</c:v>
                </c:pt>
                <c:pt idx="631">
                  <c:v>60.137199000000003</c:v>
                </c:pt>
                <c:pt idx="632">
                  <c:v>58.773333000000001</c:v>
                </c:pt>
                <c:pt idx="633">
                  <c:v>60.036831999999997</c:v>
                </c:pt>
                <c:pt idx="634">
                  <c:v>60.929881000000002</c:v>
                </c:pt>
                <c:pt idx="635">
                  <c:v>58.739001000000002</c:v>
                </c:pt>
                <c:pt idx="636">
                  <c:v>60.414197000000001</c:v>
                </c:pt>
                <c:pt idx="637">
                  <c:v>60.585343999999999</c:v>
                </c:pt>
                <c:pt idx="638">
                  <c:v>60.277918</c:v>
                </c:pt>
                <c:pt idx="639">
                  <c:v>61.269857999999999</c:v>
                </c:pt>
                <c:pt idx="640">
                  <c:v>61.039195999999997</c:v>
                </c:pt>
                <c:pt idx="641">
                  <c:v>61.334358000000002</c:v>
                </c:pt>
                <c:pt idx="642">
                  <c:v>61.154716999999998</c:v>
                </c:pt>
                <c:pt idx="643">
                  <c:v>61.333933000000002</c:v>
                </c:pt>
                <c:pt idx="644">
                  <c:v>60.340480999999997</c:v>
                </c:pt>
                <c:pt idx="645">
                  <c:v>60.685442000000002</c:v>
                </c:pt>
                <c:pt idx="646">
                  <c:v>62.270218</c:v>
                </c:pt>
                <c:pt idx="647">
                  <c:v>61.779336999999998</c:v>
                </c:pt>
                <c:pt idx="648">
                  <c:v>61.322437000000001</c:v>
                </c:pt>
                <c:pt idx="649">
                  <c:v>61.110281999999998</c:v>
                </c:pt>
                <c:pt idx="650">
                  <c:v>60.993755</c:v>
                </c:pt>
                <c:pt idx="651">
                  <c:v>60.890690999999997</c:v>
                </c:pt>
                <c:pt idx="652">
                  <c:v>59.525818999999998</c:v>
                </c:pt>
                <c:pt idx="653">
                  <c:v>59.213990000000003</c:v>
                </c:pt>
                <c:pt idx="654">
                  <c:v>59.666687000000003</c:v>
                </c:pt>
                <c:pt idx="655">
                  <c:v>60.577013999999998</c:v>
                </c:pt>
                <c:pt idx="656">
                  <c:v>61.344535999999998</c:v>
                </c:pt>
                <c:pt idx="657">
                  <c:v>60.566561</c:v>
                </c:pt>
                <c:pt idx="658">
                  <c:v>62.281364000000004</c:v>
                </c:pt>
                <c:pt idx="659">
                  <c:v>62.129119000000003</c:v>
                </c:pt>
                <c:pt idx="660">
                  <c:v>61.317340999999999</c:v>
                </c:pt>
                <c:pt idx="661">
                  <c:v>61.815359999999998</c:v>
                </c:pt>
                <c:pt idx="662">
                  <c:v>61.073602999999999</c:v>
                </c:pt>
                <c:pt idx="663">
                  <c:v>62.290156000000003</c:v>
                </c:pt>
                <c:pt idx="664">
                  <c:v>62.603988999999999</c:v>
                </c:pt>
                <c:pt idx="665">
                  <c:v>63.011588000000003</c:v>
                </c:pt>
                <c:pt idx="666">
                  <c:v>61.807068000000001</c:v>
                </c:pt>
                <c:pt idx="667">
                  <c:v>62.149175999999997</c:v>
                </c:pt>
                <c:pt idx="668">
                  <c:v>61.225459999999998</c:v>
                </c:pt>
                <c:pt idx="669">
                  <c:v>60.075254999999999</c:v>
                </c:pt>
                <c:pt idx="670">
                  <c:v>60.684629999999999</c:v>
                </c:pt>
                <c:pt idx="671">
                  <c:v>60.044587999999997</c:v>
                </c:pt>
                <c:pt idx="672">
                  <c:v>61.959626</c:v>
                </c:pt>
                <c:pt idx="673">
                  <c:v>62.075690999999999</c:v>
                </c:pt>
                <c:pt idx="674">
                  <c:v>61.745547999999999</c:v>
                </c:pt>
                <c:pt idx="675">
                  <c:v>61.355837999999999</c:v>
                </c:pt>
                <c:pt idx="676">
                  <c:v>61.699294999999999</c:v>
                </c:pt>
                <c:pt idx="677">
                  <c:v>60.509124</c:v>
                </c:pt>
                <c:pt idx="678">
                  <c:v>60.434365</c:v>
                </c:pt>
                <c:pt idx="679">
                  <c:v>60.608060999999999</c:v>
                </c:pt>
                <c:pt idx="680">
                  <c:v>61.016553999999999</c:v>
                </c:pt>
                <c:pt idx="681">
                  <c:v>60.969800999999997</c:v>
                </c:pt>
                <c:pt idx="682">
                  <c:v>59.745336000000002</c:v>
                </c:pt>
                <c:pt idx="683">
                  <c:v>59.800842000000003</c:v>
                </c:pt>
                <c:pt idx="684">
                  <c:v>60.523586000000002</c:v>
                </c:pt>
                <c:pt idx="685">
                  <c:v>60.875179000000003</c:v>
                </c:pt>
                <c:pt idx="686">
                  <c:v>58.882111000000002</c:v>
                </c:pt>
                <c:pt idx="687">
                  <c:v>59.411676</c:v>
                </c:pt>
                <c:pt idx="688">
                  <c:v>58.938966999999998</c:v>
                </c:pt>
                <c:pt idx="689">
                  <c:v>60.724938000000002</c:v>
                </c:pt>
                <c:pt idx="690">
                  <c:v>59.675285000000002</c:v>
                </c:pt>
                <c:pt idx="691">
                  <c:v>60.125166</c:v>
                </c:pt>
                <c:pt idx="692">
                  <c:v>59.763925</c:v>
                </c:pt>
                <c:pt idx="693">
                  <c:v>60.065994000000003</c:v>
                </c:pt>
                <c:pt idx="694">
                  <c:v>59.482925999999999</c:v>
                </c:pt>
                <c:pt idx="695">
                  <c:v>59.937933000000001</c:v>
                </c:pt>
                <c:pt idx="696">
                  <c:v>58.094056000000002</c:v>
                </c:pt>
                <c:pt idx="697">
                  <c:v>58.685580000000002</c:v>
                </c:pt>
                <c:pt idx="698">
                  <c:v>59.643732</c:v>
                </c:pt>
                <c:pt idx="699">
                  <c:v>60.897708999999999</c:v>
                </c:pt>
                <c:pt idx="700">
                  <c:v>60.233474999999999</c:v>
                </c:pt>
                <c:pt idx="701">
                  <c:v>60.016969000000003</c:v>
                </c:pt>
                <c:pt idx="702">
                  <c:v>58.651322</c:v>
                </c:pt>
                <c:pt idx="703">
                  <c:v>58.342585</c:v>
                </c:pt>
                <c:pt idx="704">
                  <c:v>59.568556000000001</c:v>
                </c:pt>
                <c:pt idx="705">
                  <c:v>59.507342000000001</c:v>
                </c:pt>
                <c:pt idx="706">
                  <c:v>58.307485</c:v>
                </c:pt>
                <c:pt idx="707">
                  <c:v>59.672744999999999</c:v>
                </c:pt>
                <c:pt idx="708">
                  <c:v>60.842970000000001</c:v>
                </c:pt>
                <c:pt idx="709">
                  <c:v>61.203094</c:v>
                </c:pt>
                <c:pt idx="710">
                  <c:v>61.422111000000001</c:v>
                </c:pt>
                <c:pt idx="711">
                  <c:v>61.704078000000003</c:v>
                </c:pt>
                <c:pt idx="712">
                  <c:v>60.508311999999997</c:v>
                </c:pt>
                <c:pt idx="713">
                  <c:v>59.414805000000001</c:v>
                </c:pt>
                <c:pt idx="714">
                  <c:v>59.754634000000003</c:v>
                </c:pt>
                <c:pt idx="715">
                  <c:v>59.419738000000002</c:v>
                </c:pt>
                <c:pt idx="716">
                  <c:v>60.846598</c:v>
                </c:pt>
                <c:pt idx="717">
                  <c:v>60.876109999999997</c:v>
                </c:pt>
                <c:pt idx="718">
                  <c:v>60.728991000000001</c:v>
                </c:pt>
                <c:pt idx="719">
                  <c:v>61.646760999999998</c:v>
                </c:pt>
                <c:pt idx="720">
                  <c:v>60.482317000000002</c:v>
                </c:pt>
                <c:pt idx="721">
                  <c:v>57.988250000000001</c:v>
                </c:pt>
                <c:pt idx="722">
                  <c:v>59.11065</c:v>
                </c:pt>
                <c:pt idx="723">
                  <c:v>59.092753999999999</c:v>
                </c:pt>
                <c:pt idx="724">
                  <c:v>59.809716000000002</c:v>
                </c:pt>
                <c:pt idx="725">
                  <c:v>59.581400000000002</c:v>
                </c:pt>
                <c:pt idx="726">
                  <c:v>60.195366</c:v>
                </c:pt>
                <c:pt idx="727">
                  <c:v>58.283799999999999</c:v>
                </c:pt>
                <c:pt idx="728">
                  <c:v>58.433236000000001</c:v>
                </c:pt>
                <c:pt idx="729">
                  <c:v>59.230769000000002</c:v>
                </c:pt>
                <c:pt idx="730">
                  <c:v>60.073861000000001</c:v>
                </c:pt>
                <c:pt idx="731">
                  <c:v>58.991537999999998</c:v>
                </c:pt>
                <c:pt idx="732">
                  <c:v>59.326664999999998</c:v>
                </c:pt>
                <c:pt idx="733">
                  <c:v>58.770322999999998</c:v>
                </c:pt>
                <c:pt idx="734">
                  <c:v>58.712499000000001</c:v>
                </c:pt>
                <c:pt idx="735">
                  <c:v>60.256393000000003</c:v>
                </c:pt>
                <c:pt idx="736">
                  <c:v>60.993099000000001</c:v>
                </c:pt>
                <c:pt idx="737">
                  <c:v>60.402349999999998</c:v>
                </c:pt>
                <c:pt idx="738">
                  <c:v>60.718612</c:v>
                </c:pt>
                <c:pt idx="739">
                  <c:v>60.445898999999997</c:v>
                </c:pt>
                <c:pt idx="740">
                  <c:v>60.569564</c:v>
                </c:pt>
                <c:pt idx="741">
                  <c:v>59.713127</c:v>
                </c:pt>
                <c:pt idx="742">
                  <c:v>59.033045000000001</c:v>
                </c:pt>
                <c:pt idx="743">
                  <c:v>59.429960000000001</c:v>
                </c:pt>
                <c:pt idx="744">
                  <c:v>60.984538000000001</c:v>
                </c:pt>
                <c:pt idx="745">
                  <c:v>60.238221000000003</c:v>
                </c:pt>
                <c:pt idx="746">
                  <c:v>60.685129000000003</c:v>
                </c:pt>
                <c:pt idx="747">
                  <c:v>59.807749000000001</c:v>
                </c:pt>
                <c:pt idx="748">
                  <c:v>60.129866999999997</c:v>
                </c:pt>
                <c:pt idx="749">
                  <c:v>59.551195999999997</c:v>
                </c:pt>
                <c:pt idx="750">
                  <c:v>59.045540000000003</c:v>
                </c:pt>
                <c:pt idx="751">
                  <c:v>59.476711999999999</c:v>
                </c:pt>
                <c:pt idx="752">
                  <c:v>59.307726000000002</c:v>
                </c:pt>
                <c:pt idx="753">
                  <c:v>60.393864000000001</c:v>
                </c:pt>
                <c:pt idx="754">
                  <c:v>59.953594000000002</c:v>
                </c:pt>
                <c:pt idx="755">
                  <c:v>60.987541</c:v>
                </c:pt>
                <c:pt idx="756">
                  <c:v>59.733607999999997</c:v>
                </c:pt>
                <c:pt idx="757">
                  <c:v>60.735852999999999</c:v>
                </c:pt>
                <c:pt idx="758">
                  <c:v>59.611835999999997</c:v>
                </c:pt>
                <c:pt idx="759">
                  <c:v>59.444502999999997</c:v>
                </c:pt>
                <c:pt idx="760">
                  <c:v>58.690086999999998</c:v>
                </c:pt>
                <c:pt idx="761">
                  <c:v>59.573450999999999</c:v>
                </c:pt>
                <c:pt idx="762">
                  <c:v>58.720218000000003</c:v>
                </c:pt>
                <c:pt idx="763">
                  <c:v>59.647897</c:v>
                </c:pt>
                <c:pt idx="764">
                  <c:v>59.744217999999996</c:v>
                </c:pt>
                <c:pt idx="765">
                  <c:v>58.613674000000003</c:v>
                </c:pt>
                <c:pt idx="766">
                  <c:v>59.962617000000002</c:v>
                </c:pt>
                <c:pt idx="767">
                  <c:v>59.276671999999998</c:v>
                </c:pt>
                <c:pt idx="768">
                  <c:v>58.198974999999997</c:v>
                </c:pt>
                <c:pt idx="769">
                  <c:v>58.170856999999998</c:v>
                </c:pt>
                <c:pt idx="770">
                  <c:v>60.302951999999998</c:v>
                </c:pt>
                <c:pt idx="771">
                  <c:v>59.024133999999997</c:v>
                </c:pt>
                <c:pt idx="772">
                  <c:v>59.902520000000003</c:v>
                </c:pt>
                <c:pt idx="773">
                  <c:v>58.772871000000002</c:v>
                </c:pt>
                <c:pt idx="774">
                  <c:v>57.895519999999998</c:v>
                </c:pt>
                <c:pt idx="775">
                  <c:v>57.983511999999997</c:v>
                </c:pt>
                <c:pt idx="776">
                  <c:v>59.474209000000002</c:v>
                </c:pt>
                <c:pt idx="777">
                  <c:v>59.143053000000002</c:v>
                </c:pt>
                <c:pt idx="778">
                  <c:v>59.388959</c:v>
                </c:pt>
                <c:pt idx="779">
                  <c:v>59.292527</c:v>
                </c:pt>
                <c:pt idx="780">
                  <c:v>59.886896999999998</c:v>
                </c:pt>
                <c:pt idx="781">
                  <c:v>61.171227999999999</c:v>
                </c:pt>
                <c:pt idx="782">
                  <c:v>60.539090999999999</c:v>
                </c:pt>
                <c:pt idx="783">
                  <c:v>61.492310000000003</c:v>
                </c:pt>
                <c:pt idx="784">
                  <c:v>60.662143999999998</c:v>
                </c:pt>
                <c:pt idx="785">
                  <c:v>59.690945999999997</c:v>
                </c:pt>
                <c:pt idx="786">
                  <c:v>59.121527999999998</c:v>
                </c:pt>
                <c:pt idx="787">
                  <c:v>59.923814</c:v>
                </c:pt>
                <c:pt idx="788">
                  <c:v>59.789197000000001</c:v>
                </c:pt>
                <c:pt idx="789">
                  <c:v>61.118231999999999</c:v>
                </c:pt>
                <c:pt idx="790">
                  <c:v>61.100290999999999</c:v>
                </c:pt>
                <c:pt idx="791">
                  <c:v>61.907978</c:v>
                </c:pt>
                <c:pt idx="792">
                  <c:v>62.620150000000002</c:v>
                </c:pt>
                <c:pt idx="793">
                  <c:v>60.182603</c:v>
                </c:pt>
                <c:pt idx="794">
                  <c:v>59.851447</c:v>
                </c:pt>
                <c:pt idx="795">
                  <c:v>59.647204000000002</c:v>
                </c:pt>
                <c:pt idx="796">
                  <c:v>59.411371000000003</c:v>
                </c:pt>
                <c:pt idx="797">
                  <c:v>59.769483000000001</c:v>
                </c:pt>
                <c:pt idx="798">
                  <c:v>59.666373999999998</c:v>
                </c:pt>
                <c:pt idx="799">
                  <c:v>60.588659</c:v>
                </c:pt>
                <c:pt idx="800">
                  <c:v>61.437227999999998</c:v>
                </c:pt>
                <c:pt idx="801">
                  <c:v>60.672598000000001</c:v>
                </c:pt>
                <c:pt idx="802">
                  <c:v>60.084896000000001</c:v>
                </c:pt>
                <c:pt idx="803">
                  <c:v>59.584023000000002</c:v>
                </c:pt>
                <c:pt idx="804">
                  <c:v>59.524313999999997</c:v>
                </c:pt>
                <c:pt idx="805">
                  <c:v>59.566893999999998</c:v>
                </c:pt>
                <c:pt idx="806">
                  <c:v>59.935884000000001</c:v>
                </c:pt>
                <c:pt idx="807">
                  <c:v>59.938930999999997</c:v>
                </c:pt>
                <c:pt idx="808">
                  <c:v>59.849598999999998</c:v>
                </c:pt>
                <c:pt idx="809">
                  <c:v>59.822367</c:v>
                </c:pt>
                <c:pt idx="810">
                  <c:v>59.015878999999998</c:v>
                </c:pt>
                <c:pt idx="811">
                  <c:v>59.286662999999997</c:v>
                </c:pt>
                <c:pt idx="812">
                  <c:v>59.264601999999996</c:v>
                </c:pt>
                <c:pt idx="813">
                  <c:v>59.615307999999999</c:v>
                </c:pt>
                <c:pt idx="814">
                  <c:v>60.594560000000001</c:v>
                </c:pt>
                <c:pt idx="815">
                  <c:v>60.361119000000002</c:v>
                </c:pt>
                <c:pt idx="816">
                  <c:v>60.186306000000002</c:v>
                </c:pt>
                <c:pt idx="817">
                  <c:v>59.568131000000001</c:v>
                </c:pt>
                <c:pt idx="818">
                  <c:v>58.488892</c:v>
                </c:pt>
                <c:pt idx="819">
                  <c:v>59.715167999999998</c:v>
                </c:pt>
                <c:pt idx="820">
                  <c:v>58.101543999999997</c:v>
                </c:pt>
                <c:pt idx="821">
                  <c:v>58.819429999999997</c:v>
                </c:pt>
                <c:pt idx="822">
                  <c:v>59.173063999999997</c:v>
                </c:pt>
                <c:pt idx="823">
                  <c:v>59.443773</c:v>
                </c:pt>
                <c:pt idx="824">
                  <c:v>59.199066000000002</c:v>
                </c:pt>
                <c:pt idx="825">
                  <c:v>59.536845999999997</c:v>
                </c:pt>
                <c:pt idx="826">
                  <c:v>58.995010000000001</c:v>
                </c:pt>
                <c:pt idx="827">
                  <c:v>58.732287999999997</c:v>
                </c:pt>
                <c:pt idx="828">
                  <c:v>58.213712000000001</c:v>
                </c:pt>
                <c:pt idx="829">
                  <c:v>58.939928000000002</c:v>
                </c:pt>
                <c:pt idx="830">
                  <c:v>58.774681000000001</c:v>
                </c:pt>
                <c:pt idx="831">
                  <c:v>59.272969000000003</c:v>
                </c:pt>
                <c:pt idx="832">
                  <c:v>60.553016</c:v>
                </c:pt>
                <c:pt idx="833">
                  <c:v>59.409559999999999</c:v>
                </c:pt>
                <c:pt idx="834">
                  <c:v>60.245009000000003</c:v>
                </c:pt>
                <c:pt idx="835">
                  <c:v>60.083272000000001</c:v>
                </c:pt>
                <c:pt idx="836">
                  <c:v>59.649133999999997</c:v>
                </c:pt>
                <c:pt idx="837">
                  <c:v>59.856043999999997</c:v>
                </c:pt>
                <c:pt idx="838">
                  <c:v>60.453923000000003</c:v>
                </c:pt>
                <c:pt idx="839">
                  <c:v>59.054220000000001</c:v>
                </c:pt>
                <c:pt idx="840">
                  <c:v>59.668996999999997</c:v>
                </c:pt>
                <c:pt idx="841">
                  <c:v>60.804749000000001</c:v>
                </c:pt>
                <c:pt idx="842">
                  <c:v>59.152388999999999</c:v>
                </c:pt>
                <c:pt idx="843">
                  <c:v>59.930914999999999</c:v>
                </c:pt>
                <c:pt idx="844">
                  <c:v>60.503954</c:v>
                </c:pt>
                <c:pt idx="845">
                  <c:v>58.806539999999998</c:v>
                </c:pt>
                <c:pt idx="846">
                  <c:v>57.885722999999999</c:v>
                </c:pt>
                <c:pt idx="847">
                  <c:v>57.725684000000001</c:v>
                </c:pt>
                <c:pt idx="848">
                  <c:v>59.008704000000002</c:v>
                </c:pt>
                <c:pt idx="849">
                  <c:v>59.058042</c:v>
                </c:pt>
                <c:pt idx="850">
                  <c:v>59.143053000000002</c:v>
                </c:pt>
                <c:pt idx="851">
                  <c:v>59.618504000000001</c:v>
                </c:pt>
                <c:pt idx="852">
                  <c:v>59.280068999999997</c:v>
                </c:pt>
                <c:pt idx="853">
                  <c:v>58.827685000000002</c:v>
                </c:pt>
                <c:pt idx="854">
                  <c:v>59.371406</c:v>
                </c:pt>
                <c:pt idx="855">
                  <c:v>59.139386999999999</c:v>
                </c:pt>
                <c:pt idx="856">
                  <c:v>59.197904000000001</c:v>
                </c:pt>
                <c:pt idx="857">
                  <c:v>59.514091999999998</c:v>
                </c:pt>
                <c:pt idx="858">
                  <c:v>59.125931999999999</c:v>
                </c:pt>
                <c:pt idx="859">
                  <c:v>62.046649000000002</c:v>
                </c:pt>
                <c:pt idx="860">
                  <c:v>61.989055999999998</c:v>
                </c:pt>
                <c:pt idx="861">
                  <c:v>61.441474999999997</c:v>
                </c:pt>
                <c:pt idx="862">
                  <c:v>62.580848000000003</c:v>
                </c:pt>
                <c:pt idx="863">
                  <c:v>60.819403999999999</c:v>
                </c:pt>
                <c:pt idx="864">
                  <c:v>60.296626000000003</c:v>
                </c:pt>
                <c:pt idx="865">
                  <c:v>60.005398</c:v>
                </c:pt>
                <c:pt idx="866">
                  <c:v>60.348542000000002</c:v>
                </c:pt>
                <c:pt idx="867">
                  <c:v>59.89311</c:v>
                </c:pt>
                <c:pt idx="868">
                  <c:v>60.479343999999998</c:v>
                </c:pt>
                <c:pt idx="869">
                  <c:v>59.040376999999999</c:v>
                </c:pt>
                <c:pt idx="870">
                  <c:v>60.108544000000002</c:v>
                </c:pt>
                <c:pt idx="871">
                  <c:v>61.113678999999998</c:v>
                </c:pt>
                <c:pt idx="872">
                  <c:v>59.442886999999999</c:v>
                </c:pt>
                <c:pt idx="873">
                  <c:v>59.082957</c:v>
                </c:pt>
                <c:pt idx="874">
                  <c:v>58.998176000000001</c:v>
                </c:pt>
                <c:pt idx="875">
                  <c:v>58.785485000000001</c:v>
                </c:pt>
                <c:pt idx="876">
                  <c:v>56.611234000000003</c:v>
                </c:pt>
                <c:pt idx="877">
                  <c:v>57.310329000000003</c:v>
                </c:pt>
                <c:pt idx="878">
                  <c:v>59.211255999999999</c:v>
                </c:pt>
                <c:pt idx="879">
                  <c:v>58.943094000000002</c:v>
                </c:pt>
                <c:pt idx="880">
                  <c:v>59.761690000000002</c:v>
                </c:pt>
                <c:pt idx="881">
                  <c:v>58.420152999999999</c:v>
                </c:pt>
                <c:pt idx="882">
                  <c:v>59.137233999999999</c:v>
                </c:pt>
                <c:pt idx="883">
                  <c:v>58.170357000000003</c:v>
                </c:pt>
                <c:pt idx="884">
                  <c:v>58.571094000000002</c:v>
                </c:pt>
                <c:pt idx="885">
                  <c:v>58.115931000000003</c:v>
                </c:pt>
                <c:pt idx="886">
                  <c:v>56.937987</c:v>
                </c:pt>
                <c:pt idx="887">
                  <c:v>58.243760000000002</c:v>
                </c:pt>
                <c:pt idx="888">
                  <c:v>59.802928999999999</c:v>
                </c:pt>
                <c:pt idx="889">
                  <c:v>59.742944000000001</c:v>
                </c:pt>
                <c:pt idx="890">
                  <c:v>58.955477000000002</c:v>
                </c:pt>
                <c:pt idx="891">
                  <c:v>57.973058999999999</c:v>
                </c:pt>
                <c:pt idx="892">
                  <c:v>56.332538</c:v>
                </c:pt>
                <c:pt idx="893">
                  <c:v>58.698</c:v>
                </c:pt>
                <c:pt idx="894">
                  <c:v>57.748944999999999</c:v>
                </c:pt>
                <c:pt idx="895">
                  <c:v>58.833429000000002</c:v>
                </c:pt>
                <c:pt idx="896">
                  <c:v>58.920682999999997</c:v>
                </c:pt>
                <c:pt idx="897">
                  <c:v>59.633316000000001</c:v>
                </c:pt>
                <c:pt idx="898">
                  <c:v>58.411904999999997</c:v>
                </c:pt>
                <c:pt idx="899">
                  <c:v>58.310495000000003</c:v>
                </c:pt>
                <c:pt idx="900">
                  <c:v>58.877864000000002</c:v>
                </c:pt>
                <c:pt idx="901">
                  <c:v>57.593265000000002</c:v>
                </c:pt>
                <c:pt idx="902">
                  <c:v>58.132978000000001</c:v>
                </c:pt>
                <c:pt idx="903">
                  <c:v>57.574438000000001</c:v>
                </c:pt>
                <c:pt idx="904">
                  <c:v>58.779271000000001</c:v>
                </c:pt>
                <c:pt idx="905">
                  <c:v>59.910738000000002</c:v>
                </c:pt>
                <c:pt idx="906">
                  <c:v>58.960721999999997</c:v>
                </c:pt>
                <c:pt idx="907">
                  <c:v>59.521036000000002</c:v>
                </c:pt>
                <c:pt idx="908">
                  <c:v>59.002647000000003</c:v>
                </c:pt>
                <c:pt idx="909">
                  <c:v>58.689745000000002</c:v>
                </c:pt>
                <c:pt idx="910">
                  <c:v>57.753996999999998</c:v>
                </c:pt>
                <c:pt idx="911">
                  <c:v>58.912584000000003</c:v>
                </c:pt>
                <c:pt idx="912">
                  <c:v>57.805799999999998</c:v>
                </c:pt>
                <c:pt idx="913">
                  <c:v>59.001610999999997</c:v>
                </c:pt>
                <c:pt idx="914">
                  <c:v>59.288555000000002</c:v>
                </c:pt>
                <c:pt idx="915">
                  <c:v>59.573838000000002</c:v>
                </c:pt>
                <c:pt idx="916">
                  <c:v>59.474164000000002</c:v>
                </c:pt>
                <c:pt idx="917">
                  <c:v>59.032038999999997</c:v>
                </c:pt>
                <c:pt idx="918">
                  <c:v>58.440061</c:v>
                </c:pt>
                <c:pt idx="919">
                  <c:v>59.187913000000002</c:v>
                </c:pt>
                <c:pt idx="920">
                  <c:v>58.116743</c:v>
                </c:pt>
                <c:pt idx="921">
                  <c:v>58.766620000000003</c:v>
                </c:pt>
                <c:pt idx="922">
                  <c:v>60.097971999999999</c:v>
                </c:pt>
                <c:pt idx="923">
                  <c:v>60.639077</c:v>
                </c:pt>
                <c:pt idx="924">
                  <c:v>60.623722000000001</c:v>
                </c:pt>
                <c:pt idx="925">
                  <c:v>60.299435000000003</c:v>
                </c:pt>
                <c:pt idx="926">
                  <c:v>60.201929999999997</c:v>
                </c:pt>
                <c:pt idx="927">
                  <c:v>60.016119000000003</c:v>
                </c:pt>
                <c:pt idx="928">
                  <c:v>58.260576</c:v>
                </c:pt>
                <c:pt idx="929">
                  <c:v>58.479906999999997</c:v>
                </c:pt>
                <c:pt idx="930">
                  <c:v>58.992887000000003</c:v>
                </c:pt>
                <c:pt idx="931">
                  <c:v>59.078634999999998</c:v>
                </c:pt>
                <c:pt idx="932">
                  <c:v>59.810907999999998</c:v>
                </c:pt>
                <c:pt idx="933">
                  <c:v>61.054395</c:v>
                </c:pt>
                <c:pt idx="934">
                  <c:v>59.999803</c:v>
                </c:pt>
                <c:pt idx="935">
                  <c:v>58.546098000000001</c:v>
                </c:pt>
                <c:pt idx="936">
                  <c:v>58.175677</c:v>
                </c:pt>
                <c:pt idx="937">
                  <c:v>59.086548000000001</c:v>
                </c:pt>
                <c:pt idx="938">
                  <c:v>59.071117999999998</c:v>
                </c:pt>
                <c:pt idx="939">
                  <c:v>58.806733999999999</c:v>
                </c:pt>
                <c:pt idx="940">
                  <c:v>60.086936999999999</c:v>
                </c:pt>
                <c:pt idx="941">
                  <c:v>60.375430999999999</c:v>
                </c:pt>
                <c:pt idx="942">
                  <c:v>61.458522000000002</c:v>
                </c:pt>
                <c:pt idx="943">
                  <c:v>59.823216000000002</c:v>
                </c:pt>
                <c:pt idx="944">
                  <c:v>59.580246000000002</c:v>
                </c:pt>
                <c:pt idx="945">
                  <c:v>58.120981999999998</c:v>
                </c:pt>
                <c:pt idx="946">
                  <c:v>58.587642000000002</c:v>
                </c:pt>
                <c:pt idx="947">
                  <c:v>59.231155999999999</c:v>
                </c:pt>
                <c:pt idx="948">
                  <c:v>60.666770999999997</c:v>
                </c:pt>
                <c:pt idx="949">
                  <c:v>60.710976000000002</c:v>
                </c:pt>
                <c:pt idx="950">
                  <c:v>60.456702</c:v>
                </c:pt>
                <c:pt idx="951">
                  <c:v>58.807896</c:v>
                </c:pt>
                <c:pt idx="952">
                  <c:v>60.311013000000003</c:v>
                </c:pt>
                <c:pt idx="953">
                  <c:v>58.935032999999997</c:v>
                </c:pt>
                <c:pt idx="954">
                  <c:v>59.239336999999999</c:v>
                </c:pt>
                <c:pt idx="955">
                  <c:v>59.815810999999997</c:v>
                </c:pt>
                <c:pt idx="956">
                  <c:v>61.248803000000002</c:v>
                </c:pt>
                <c:pt idx="957">
                  <c:v>60.289212999999997</c:v>
                </c:pt>
                <c:pt idx="958">
                  <c:v>59.107334999999999</c:v>
                </c:pt>
                <c:pt idx="959">
                  <c:v>59.030765000000002</c:v>
                </c:pt>
                <c:pt idx="960">
                  <c:v>59.662365999999999</c:v>
                </c:pt>
                <c:pt idx="961">
                  <c:v>59.330942</c:v>
                </c:pt>
                <c:pt idx="962">
                  <c:v>60.105027</c:v>
                </c:pt>
                <c:pt idx="963">
                  <c:v>59.917175999999998</c:v>
                </c:pt>
                <c:pt idx="964">
                  <c:v>58.850402000000003</c:v>
                </c:pt>
                <c:pt idx="965">
                  <c:v>59.687862000000003</c:v>
                </c:pt>
                <c:pt idx="966">
                  <c:v>59.461087999999997</c:v>
                </c:pt>
                <c:pt idx="967">
                  <c:v>58.783749</c:v>
                </c:pt>
                <c:pt idx="968">
                  <c:v>59.489362999999997</c:v>
                </c:pt>
                <c:pt idx="969">
                  <c:v>58.851824999999998</c:v>
                </c:pt>
                <c:pt idx="970">
                  <c:v>58.646852000000003</c:v>
                </c:pt>
                <c:pt idx="971">
                  <c:v>59.934728999999997</c:v>
                </c:pt>
                <c:pt idx="972">
                  <c:v>59.720458000000001</c:v>
                </c:pt>
                <c:pt idx="973">
                  <c:v>60.110697000000002</c:v>
                </c:pt>
                <c:pt idx="974">
                  <c:v>59.565277000000002</c:v>
                </c:pt>
                <c:pt idx="975">
                  <c:v>59.491681</c:v>
                </c:pt>
                <c:pt idx="976">
                  <c:v>58.718169000000003</c:v>
                </c:pt>
                <c:pt idx="977">
                  <c:v>59.250788</c:v>
                </c:pt>
                <c:pt idx="978">
                  <c:v>58.195659999999997</c:v>
                </c:pt>
                <c:pt idx="979">
                  <c:v>59.510306999999997</c:v>
                </c:pt>
                <c:pt idx="980">
                  <c:v>59.211561000000003</c:v>
                </c:pt>
                <c:pt idx="981">
                  <c:v>59.961886999999997</c:v>
                </c:pt>
                <c:pt idx="982">
                  <c:v>59.481614999999998</c:v>
                </c:pt>
                <c:pt idx="983">
                  <c:v>60.317644000000001</c:v>
                </c:pt>
                <c:pt idx="984">
                  <c:v>59.434088000000003</c:v>
                </c:pt>
                <c:pt idx="985">
                  <c:v>59.355015000000002</c:v>
                </c:pt>
                <c:pt idx="986">
                  <c:v>59.060046</c:v>
                </c:pt>
                <c:pt idx="987">
                  <c:v>58.826984000000003</c:v>
                </c:pt>
                <c:pt idx="988">
                  <c:v>59.507722000000001</c:v>
                </c:pt>
                <c:pt idx="989">
                  <c:v>60.643048999999998</c:v>
                </c:pt>
                <c:pt idx="990">
                  <c:v>59.194237999999999</c:v>
                </c:pt>
                <c:pt idx="991">
                  <c:v>60.101674000000003</c:v>
                </c:pt>
                <c:pt idx="992">
                  <c:v>60.184376</c:v>
                </c:pt>
                <c:pt idx="993">
                  <c:v>59.518718999999997</c:v>
                </c:pt>
                <c:pt idx="994">
                  <c:v>59.650795000000002</c:v>
                </c:pt>
                <c:pt idx="995">
                  <c:v>59.419775000000001</c:v>
                </c:pt>
                <c:pt idx="996">
                  <c:v>59.473239999999997</c:v>
                </c:pt>
                <c:pt idx="997">
                  <c:v>59.109496</c:v>
                </c:pt>
                <c:pt idx="998">
                  <c:v>60.713634999999996</c:v>
                </c:pt>
                <c:pt idx="999">
                  <c:v>60.862184999999997</c:v>
                </c:pt>
                <c:pt idx="1000">
                  <c:v>60.709313999999999</c:v>
                </c:pt>
                <c:pt idx="1001">
                  <c:v>60.403930000000003</c:v>
                </c:pt>
                <c:pt idx="1002">
                  <c:v>60.387732</c:v>
                </c:pt>
                <c:pt idx="1003">
                  <c:v>58.826411</c:v>
                </c:pt>
                <c:pt idx="1004">
                  <c:v>59.549847</c:v>
                </c:pt>
                <c:pt idx="1005">
                  <c:v>60.657704000000003</c:v>
                </c:pt>
                <c:pt idx="1006">
                  <c:v>60.112127999999998</c:v>
                </c:pt>
                <c:pt idx="1007">
                  <c:v>60.191282999999999</c:v>
                </c:pt>
                <c:pt idx="1008">
                  <c:v>59.795053000000003</c:v>
                </c:pt>
                <c:pt idx="1009">
                  <c:v>58.713273999999998</c:v>
                </c:pt>
                <c:pt idx="1010">
                  <c:v>60.407789000000001</c:v>
                </c:pt>
                <c:pt idx="1011">
                  <c:v>58.710844999999999</c:v>
                </c:pt>
                <c:pt idx="1012">
                  <c:v>58.939585000000001</c:v>
                </c:pt>
                <c:pt idx="1013">
                  <c:v>60.324395000000003</c:v>
                </c:pt>
                <c:pt idx="1014">
                  <c:v>61.481707999999998</c:v>
                </c:pt>
                <c:pt idx="1015">
                  <c:v>60.151668000000001</c:v>
                </c:pt>
                <c:pt idx="1016">
                  <c:v>59.477912000000003</c:v>
                </c:pt>
                <c:pt idx="1017">
                  <c:v>59.725971999999999</c:v>
                </c:pt>
                <c:pt idx="1018">
                  <c:v>58.778458999999998</c:v>
                </c:pt>
                <c:pt idx="1019">
                  <c:v>58.878445999999997</c:v>
                </c:pt>
                <c:pt idx="1020">
                  <c:v>59.497812000000003</c:v>
                </c:pt>
                <c:pt idx="1021">
                  <c:v>60.011603999999998</c:v>
                </c:pt>
                <c:pt idx="1022">
                  <c:v>60.598956000000001</c:v>
                </c:pt>
                <c:pt idx="1023">
                  <c:v>58.867410999999997</c:v>
                </c:pt>
                <c:pt idx="1024">
                  <c:v>58.439867</c:v>
                </c:pt>
                <c:pt idx="1025">
                  <c:v>57.952993999999997</c:v>
                </c:pt>
                <c:pt idx="1026">
                  <c:v>58.394933000000002</c:v>
                </c:pt>
                <c:pt idx="1027">
                  <c:v>58.507368999999997</c:v>
                </c:pt>
                <c:pt idx="1028">
                  <c:v>59.223250999999998</c:v>
                </c:pt>
                <c:pt idx="1029">
                  <c:v>59.828462000000002</c:v>
                </c:pt>
                <c:pt idx="1030">
                  <c:v>59.323811999999997</c:v>
                </c:pt>
                <c:pt idx="1031">
                  <c:v>59.316867999999999</c:v>
                </c:pt>
                <c:pt idx="1032">
                  <c:v>59.978278000000003</c:v>
                </c:pt>
                <c:pt idx="1033">
                  <c:v>60.352170000000001</c:v>
                </c:pt>
                <c:pt idx="1034">
                  <c:v>57.740459000000001</c:v>
                </c:pt>
                <c:pt idx="1035">
                  <c:v>59.203656000000002</c:v>
                </c:pt>
                <c:pt idx="1036">
                  <c:v>59.043655000000001</c:v>
                </c:pt>
                <c:pt idx="1037">
                  <c:v>58.552728999999999</c:v>
                </c:pt>
                <c:pt idx="1038">
                  <c:v>59.296228999999997</c:v>
                </c:pt>
                <c:pt idx="1039">
                  <c:v>59.532643999999998</c:v>
                </c:pt>
                <c:pt idx="1040">
                  <c:v>59.352817000000002</c:v>
                </c:pt>
                <c:pt idx="1041">
                  <c:v>58.809975000000001</c:v>
                </c:pt>
                <c:pt idx="1042">
                  <c:v>59.136339999999997</c:v>
                </c:pt>
                <c:pt idx="1043">
                  <c:v>58.114350999999999</c:v>
                </c:pt>
                <c:pt idx="1044">
                  <c:v>58.784129</c:v>
                </c:pt>
                <c:pt idx="1045">
                  <c:v>58.860124999999996</c:v>
                </c:pt>
                <c:pt idx="1046">
                  <c:v>59.959339</c:v>
                </c:pt>
                <c:pt idx="1047">
                  <c:v>59.375146000000001</c:v>
                </c:pt>
                <c:pt idx="1048">
                  <c:v>59.251057000000003</c:v>
                </c:pt>
                <c:pt idx="1049">
                  <c:v>58.924691000000003</c:v>
                </c:pt>
                <c:pt idx="1050">
                  <c:v>58.601992000000003</c:v>
                </c:pt>
                <c:pt idx="1051">
                  <c:v>58.218800999999999</c:v>
                </c:pt>
                <c:pt idx="1052">
                  <c:v>58.370629000000001</c:v>
                </c:pt>
                <c:pt idx="1053">
                  <c:v>57.481051999999998</c:v>
                </c:pt>
                <c:pt idx="1054">
                  <c:v>59.084654999999998</c:v>
                </c:pt>
                <c:pt idx="1055">
                  <c:v>59.378006999999997</c:v>
                </c:pt>
                <c:pt idx="1056">
                  <c:v>60.153553000000002</c:v>
                </c:pt>
                <c:pt idx="1057">
                  <c:v>59.378812000000003</c:v>
                </c:pt>
                <c:pt idx="1058">
                  <c:v>59.381895999999998</c:v>
                </c:pt>
                <c:pt idx="1059">
                  <c:v>59.001373000000001</c:v>
                </c:pt>
                <c:pt idx="1060">
                  <c:v>60.050488999999999</c:v>
                </c:pt>
                <c:pt idx="1061">
                  <c:v>58.456339999999997</c:v>
                </c:pt>
                <c:pt idx="1062">
                  <c:v>59.359335999999999</c:v>
                </c:pt>
                <c:pt idx="1063">
                  <c:v>59.735537999999998</c:v>
                </c:pt>
                <c:pt idx="1064">
                  <c:v>59.862093999999999</c:v>
                </c:pt>
                <c:pt idx="1065">
                  <c:v>61.066853000000002</c:v>
                </c:pt>
                <c:pt idx="1066">
                  <c:v>60.066806</c:v>
                </c:pt>
                <c:pt idx="1067">
                  <c:v>59.297272999999997</c:v>
                </c:pt>
                <c:pt idx="1068">
                  <c:v>59.791432</c:v>
                </c:pt>
                <c:pt idx="1069">
                  <c:v>58.901623999999998</c:v>
                </c:pt>
                <c:pt idx="1070">
                  <c:v>58.566541999999998</c:v>
                </c:pt>
                <c:pt idx="1071">
                  <c:v>58.024050000000003</c:v>
                </c:pt>
                <c:pt idx="1072">
                  <c:v>59.883775</c:v>
                </c:pt>
                <c:pt idx="1073">
                  <c:v>59.617811000000003</c:v>
                </c:pt>
                <c:pt idx="1074">
                  <c:v>60.544068000000003</c:v>
                </c:pt>
                <c:pt idx="1075">
                  <c:v>59.783943999999998</c:v>
                </c:pt>
                <c:pt idx="1076">
                  <c:v>59.033774999999999</c:v>
                </c:pt>
                <c:pt idx="1077">
                  <c:v>58.460155</c:v>
                </c:pt>
                <c:pt idx="1078">
                  <c:v>59.235016000000002</c:v>
                </c:pt>
                <c:pt idx="1079">
                  <c:v>59.463054999999997</c:v>
                </c:pt>
                <c:pt idx="1080">
                  <c:v>59.172638999999997</c:v>
                </c:pt>
                <c:pt idx="1081">
                  <c:v>59.629038999999999</c:v>
                </c:pt>
                <c:pt idx="1082">
                  <c:v>60.479188000000001</c:v>
                </c:pt>
                <c:pt idx="1083">
                  <c:v>60.302371000000001</c:v>
                </c:pt>
                <c:pt idx="1084">
                  <c:v>59.881309000000002</c:v>
                </c:pt>
                <c:pt idx="1085">
                  <c:v>59.735888000000003</c:v>
                </c:pt>
                <c:pt idx="1086">
                  <c:v>58.921993999999998</c:v>
                </c:pt>
                <c:pt idx="1087">
                  <c:v>57.931708</c:v>
                </c:pt>
                <c:pt idx="1088">
                  <c:v>58.009968999999998</c:v>
                </c:pt>
                <c:pt idx="1089">
                  <c:v>59.517214000000003</c:v>
                </c:pt>
                <c:pt idx="1090">
                  <c:v>59.684083999999999</c:v>
                </c:pt>
                <c:pt idx="1091">
                  <c:v>57.966383</c:v>
                </c:pt>
                <c:pt idx="1092">
                  <c:v>57.640673</c:v>
                </c:pt>
                <c:pt idx="1093">
                  <c:v>57.218485999999999</c:v>
                </c:pt>
                <c:pt idx="1094">
                  <c:v>58.206499999999998</c:v>
                </c:pt>
                <c:pt idx="1095">
                  <c:v>57.991722000000003</c:v>
                </c:pt>
                <c:pt idx="1096">
                  <c:v>57.415247999999998</c:v>
                </c:pt>
                <c:pt idx="1097">
                  <c:v>57.889313999999999</c:v>
                </c:pt>
                <c:pt idx="1098">
                  <c:v>57.65363</c:v>
                </c:pt>
                <c:pt idx="1099">
                  <c:v>57.264969999999998</c:v>
                </c:pt>
                <c:pt idx="1100">
                  <c:v>57.636969999999998</c:v>
                </c:pt>
                <c:pt idx="1101">
                  <c:v>57.921486000000002</c:v>
                </c:pt>
                <c:pt idx="1102">
                  <c:v>59.018926</c:v>
                </c:pt>
                <c:pt idx="1103">
                  <c:v>57.413742999999997</c:v>
                </c:pt>
                <c:pt idx="1104">
                  <c:v>58.344245999999998</c:v>
                </c:pt>
                <c:pt idx="1105">
                  <c:v>58.914662999999997</c:v>
                </c:pt>
                <c:pt idx="1106">
                  <c:v>58.586562000000001</c:v>
                </c:pt>
                <c:pt idx="1107">
                  <c:v>58.78313</c:v>
                </c:pt>
                <c:pt idx="1108">
                  <c:v>58.329666000000003</c:v>
                </c:pt>
                <c:pt idx="1109">
                  <c:v>58.963844000000002</c:v>
                </c:pt>
                <c:pt idx="1110">
                  <c:v>58.204726999999998</c:v>
                </c:pt>
                <c:pt idx="1111">
                  <c:v>58.536605999999999</c:v>
                </c:pt>
                <c:pt idx="1112">
                  <c:v>57.675809999999998</c:v>
                </c:pt>
                <c:pt idx="1113">
                  <c:v>56.870863999999997</c:v>
                </c:pt>
                <c:pt idx="1114">
                  <c:v>58.768318999999998</c:v>
                </c:pt>
                <c:pt idx="1115">
                  <c:v>58.415683000000001</c:v>
                </c:pt>
                <c:pt idx="1116">
                  <c:v>58.861897999999997</c:v>
                </c:pt>
                <c:pt idx="1117">
                  <c:v>58.027828</c:v>
                </c:pt>
                <c:pt idx="1118">
                  <c:v>57.005951000000003</c:v>
                </c:pt>
                <c:pt idx="1119">
                  <c:v>56.227812</c:v>
                </c:pt>
                <c:pt idx="1120">
                  <c:v>56.510398000000002</c:v>
                </c:pt>
                <c:pt idx="1121">
                  <c:v>55.046858</c:v>
                </c:pt>
                <c:pt idx="1122">
                  <c:v>56.053311999999998</c:v>
                </c:pt>
                <c:pt idx="1123">
                  <c:v>58.225976000000003</c:v>
                </c:pt>
                <c:pt idx="1124">
                  <c:v>59.236863</c:v>
                </c:pt>
                <c:pt idx="1125">
                  <c:v>57.082051</c:v>
                </c:pt>
                <c:pt idx="1126">
                  <c:v>58.325418999999997</c:v>
                </c:pt>
                <c:pt idx="1127">
                  <c:v>59.514747999999997</c:v>
                </c:pt>
                <c:pt idx="1128">
                  <c:v>58.419617000000002</c:v>
                </c:pt>
                <c:pt idx="1129">
                  <c:v>56.414895999999999</c:v>
                </c:pt>
                <c:pt idx="1130">
                  <c:v>56.624459000000002</c:v>
                </c:pt>
                <c:pt idx="1131">
                  <c:v>56.639814000000001</c:v>
                </c:pt>
                <c:pt idx="1132">
                  <c:v>57.406919000000002</c:v>
                </c:pt>
                <c:pt idx="1133">
                  <c:v>57.891548999999998</c:v>
                </c:pt>
                <c:pt idx="1134">
                  <c:v>57.161093999999999</c:v>
                </c:pt>
                <c:pt idx="1135">
                  <c:v>56.535164000000002</c:v>
                </c:pt>
                <c:pt idx="1136">
                  <c:v>57.646841999999999</c:v>
                </c:pt>
                <c:pt idx="1137">
                  <c:v>56.553215999999999</c:v>
                </c:pt>
                <c:pt idx="1138">
                  <c:v>57.505006000000002</c:v>
                </c:pt>
                <c:pt idx="1139">
                  <c:v>55.924551000000001</c:v>
                </c:pt>
                <c:pt idx="1140">
                  <c:v>56.406022999999998</c:v>
                </c:pt>
                <c:pt idx="1141">
                  <c:v>57.918743999999997</c:v>
                </c:pt>
                <c:pt idx="1142">
                  <c:v>57.247416999999999</c:v>
                </c:pt>
                <c:pt idx="1143">
                  <c:v>56.922899000000001</c:v>
                </c:pt>
                <c:pt idx="1144">
                  <c:v>57.403252999999999</c:v>
                </c:pt>
                <c:pt idx="1145">
                  <c:v>56.501762999999997</c:v>
                </c:pt>
                <c:pt idx="1146">
                  <c:v>56.464964000000002</c:v>
                </c:pt>
                <c:pt idx="1147">
                  <c:v>56.478614</c:v>
                </c:pt>
                <c:pt idx="1148">
                  <c:v>56.251340999999996</c:v>
                </c:pt>
                <c:pt idx="1149">
                  <c:v>56.916536000000001</c:v>
                </c:pt>
                <c:pt idx="1150">
                  <c:v>57.074458999999997</c:v>
                </c:pt>
                <c:pt idx="1151">
                  <c:v>58.006579000000002</c:v>
                </c:pt>
                <c:pt idx="1152">
                  <c:v>58.027098000000002</c:v>
                </c:pt>
                <c:pt idx="1153">
                  <c:v>57.174975000000003</c:v>
                </c:pt>
                <c:pt idx="1154">
                  <c:v>56.342879000000003</c:v>
                </c:pt>
                <c:pt idx="1155">
                  <c:v>56.005636000000003</c:v>
                </c:pt>
                <c:pt idx="1156">
                  <c:v>56.361393999999997</c:v>
                </c:pt>
                <c:pt idx="1157">
                  <c:v>55.821100000000001</c:v>
                </c:pt>
                <c:pt idx="1158">
                  <c:v>56.748049000000002</c:v>
                </c:pt>
                <c:pt idx="1159">
                  <c:v>57.366610999999999</c:v>
                </c:pt>
                <c:pt idx="1160">
                  <c:v>57.672106999999997</c:v>
                </c:pt>
                <c:pt idx="1161">
                  <c:v>57.596736999999997</c:v>
                </c:pt>
                <c:pt idx="1162">
                  <c:v>55.363776000000001</c:v>
                </c:pt>
                <c:pt idx="1163">
                  <c:v>54.894382</c:v>
                </c:pt>
                <c:pt idx="1164">
                  <c:v>55.250526999999998</c:v>
                </c:pt>
                <c:pt idx="1165">
                  <c:v>55.374423</c:v>
                </c:pt>
                <c:pt idx="1166">
                  <c:v>55.747697000000002</c:v>
                </c:pt>
                <c:pt idx="1167">
                  <c:v>57.040394999999997</c:v>
                </c:pt>
                <c:pt idx="1168">
                  <c:v>55.969143000000003</c:v>
                </c:pt>
                <c:pt idx="1169">
                  <c:v>56.215474</c:v>
                </c:pt>
                <c:pt idx="1170">
                  <c:v>56.310439000000002</c:v>
                </c:pt>
                <c:pt idx="1171">
                  <c:v>54.826917000000002</c:v>
                </c:pt>
                <c:pt idx="1172">
                  <c:v>55.662565999999998</c:v>
                </c:pt>
                <c:pt idx="1173">
                  <c:v>56.210728000000003</c:v>
                </c:pt>
                <c:pt idx="1174">
                  <c:v>57.765649000000003</c:v>
                </c:pt>
                <c:pt idx="1175">
                  <c:v>55.792206999999998</c:v>
                </c:pt>
                <c:pt idx="1176">
                  <c:v>56.714334999999998</c:v>
                </c:pt>
                <c:pt idx="1177">
                  <c:v>57.073296999999997</c:v>
                </c:pt>
                <c:pt idx="1178">
                  <c:v>55.677951999999998</c:v>
                </c:pt>
                <c:pt idx="1179">
                  <c:v>54.780476999999998</c:v>
                </c:pt>
                <c:pt idx="1180">
                  <c:v>55.622563999999997</c:v>
                </c:pt>
                <c:pt idx="1181">
                  <c:v>55.925474999999999</c:v>
                </c:pt>
                <c:pt idx="1182">
                  <c:v>56.497709</c:v>
                </c:pt>
                <c:pt idx="1183">
                  <c:v>57.264702</c:v>
                </c:pt>
                <c:pt idx="1184">
                  <c:v>55.145839000000002</c:v>
                </c:pt>
                <c:pt idx="1185">
                  <c:v>55.198686000000002</c:v>
                </c:pt>
                <c:pt idx="1186">
                  <c:v>55.881852000000002</c:v>
                </c:pt>
                <c:pt idx="1187">
                  <c:v>53.797820000000002</c:v>
                </c:pt>
                <c:pt idx="1188">
                  <c:v>53.530932999999997</c:v>
                </c:pt>
                <c:pt idx="1189">
                  <c:v>54.974960000000003</c:v>
                </c:pt>
                <c:pt idx="1190">
                  <c:v>56.463228000000001</c:v>
                </c:pt>
                <c:pt idx="1191">
                  <c:v>57.214283999999999</c:v>
                </c:pt>
                <c:pt idx="1192">
                  <c:v>56.841509000000002</c:v>
                </c:pt>
                <c:pt idx="1193">
                  <c:v>55.603549999999998</c:v>
                </c:pt>
                <c:pt idx="1194">
                  <c:v>55.641041999999999</c:v>
                </c:pt>
                <c:pt idx="1195">
                  <c:v>54.796131000000003</c:v>
                </c:pt>
                <c:pt idx="1196">
                  <c:v>55.294187000000001</c:v>
                </c:pt>
                <c:pt idx="1197">
                  <c:v>56.942687999999997</c:v>
                </c:pt>
                <c:pt idx="1198">
                  <c:v>56.075023000000002</c:v>
                </c:pt>
                <c:pt idx="1199">
                  <c:v>55.867196999999997</c:v>
                </c:pt>
                <c:pt idx="1200">
                  <c:v>55.812725</c:v>
                </c:pt>
                <c:pt idx="1201">
                  <c:v>55.424259999999997</c:v>
                </c:pt>
                <c:pt idx="1202">
                  <c:v>56.524211000000001</c:v>
                </c:pt>
                <c:pt idx="1203">
                  <c:v>55.625067999999999</c:v>
                </c:pt>
                <c:pt idx="1204">
                  <c:v>55.723317999999999</c:v>
                </c:pt>
                <c:pt idx="1205">
                  <c:v>57.139108</c:v>
                </c:pt>
                <c:pt idx="1206">
                  <c:v>56.168259999999997</c:v>
                </c:pt>
                <c:pt idx="1207">
                  <c:v>55.795023</c:v>
                </c:pt>
                <c:pt idx="1208">
                  <c:v>56.185231999999999</c:v>
                </c:pt>
                <c:pt idx="1209">
                  <c:v>55.418090999999997</c:v>
                </c:pt>
                <c:pt idx="1210">
                  <c:v>56.282662999999999</c:v>
                </c:pt>
                <c:pt idx="1211">
                  <c:v>56.021296999999997</c:v>
                </c:pt>
                <c:pt idx="1212">
                  <c:v>55.233941999999999</c:v>
                </c:pt>
                <c:pt idx="1213">
                  <c:v>54.661051999999998</c:v>
                </c:pt>
                <c:pt idx="1214">
                  <c:v>55.784838000000001</c:v>
                </c:pt>
                <c:pt idx="1215">
                  <c:v>58.206536999999997</c:v>
                </c:pt>
                <c:pt idx="1216">
                  <c:v>57.531165000000001</c:v>
                </c:pt>
                <c:pt idx="1217">
                  <c:v>57.165565000000001</c:v>
                </c:pt>
                <c:pt idx="1218">
                  <c:v>56.147658999999997</c:v>
                </c:pt>
                <c:pt idx="1219">
                  <c:v>53.702699000000003</c:v>
                </c:pt>
                <c:pt idx="1220">
                  <c:v>54.198445</c:v>
                </c:pt>
                <c:pt idx="1221">
                  <c:v>54.549151999999999</c:v>
                </c:pt>
                <c:pt idx="1222">
                  <c:v>53.905324999999998</c:v>
                </c:pt>
                <c:pt idx="1223">
                  <c:v>53.81071</c:v>
                </c:pt>
                <c:pt idx="1224">
                  <c:v>54.785260999999998</c:v>
                </c:pt>
                <c:pt idx="1225">
                  <c:v>55.277639999999998</c:v>
                </c:pt>
                <c:pt idx="1226">
                  <c:v>53.939776000000002</c:v>
                </c:pt>
                <c:pt idx="1227">
                  <c:v>54.023707000000002</c:v>
                </c:pt>
                <c:pt idx="1228">
                  <c:v>53.789802999999999</c:v>
                </c:pt>
                <c:pt idx="1229">
                  <c:v>54.017225000000003</c:v>
                </c:pt>
                <c:pt idx="1230">
                  <c:v>56.729146999999998</c:v>
                </c:pt>
                <c:pt idx="1231">
                  <c:v>56.283087999999999</c:v>
                </c:pt>
                <c:pt idx="1232">
                  <c:v>55.139781999999997</c:v>
                </c:pt>
                <c:pt idx="1233">
                  <c:v>55.158028000000002</c:v>
                </c:pt>
                <c:pt idx="1234">
                  <c:v>55.165433999999998</c:v>
                </c:pt>
                <c:pt idx="1235">
                  <c:v>55.785918000000002</c:v>
                </c:pt>
                <c:pt idx="1236">
                  <c:v>55.133187999999997</c:v>
                </c:pt>
                <c:pt idx="1237">
                  <c:v>56.076990000000002</c:v>
                </c:pt>
                <c:pt idx="1238">
                  <c:v>55.902833000000001</c:v>
                </c:pt>
                <c:pt idx="1239">
                  <c:v>55.695929999999997</c:v>
                </c:pt>
                <c:pt idx="1240">
                  <c:v>57.317273</c:v>
                </c:pt>
                <c:pt idx="1241">
                  <c:v>56.512253000000001</c:v>
                </c:pt>
                <c:pt idx="1242">
                  <c:v>56.112521999999998</c:v>
                </c:pt>
                <c:pt idx="1243">
                  <c:v>56.716228000000001</c:v>
                </c:pt>
                <c:pt idx="1244">
                  <c:v>55.454039999999999</c:v>
                </c:pt>
                <c:pt idx="1245">
                  <c:v>55.006281999999999</c:v>
                </c:pt>
                <c:pt idx="1246">
                  <c:v>56.127177000000003</c:v>
                </c:pt>
                <c:pt idx="1247">
                  <c:v>57.586627</c:v>
                </c:pt>
                <c:pt idx="1248">
                  <c:v>56.694971000000002</c:v>
                </c:pt>
                <c:pt idx="1249">
                  <c:v>56.421185000000001</c:v>
                </c:pt>
                <c:pt idx="1250">
                  <c:v>55.641115999999997</c:v>
                </c:pt>
                <c:pt idx="1251">
                  <c:v>55.002384999999997</c:v>
                </c:pt>
                <c:pt idx="1252">
                  <c:v>55.439689999999999</c:v>
                </c:pt>
                <c:pt idx="1253">
                  <c:v>55.758999000000003</c:v>
                </c:pt>
                <c:pt idx="1254">
                  <c:v>55.074015000000003</c:v>
                </c:pt>
                <c:pt idx="1255">
                  <c:v>55.329830999999999</c:v>
                </c:pt>
                <c:pt idx="1256">
                  <c:v>56.445174999999999</c:v>
                </c:pt>
                <c:pt idx="1257">
                  <c:v>56.397841999999997</c:v>
                </c:pt>
                <c:pt idx="1258">
                  <c:v>55.931688999999999</c:v>
                </c:pt>
                <c:pt idx="1259">
                  <c:v>54.857390000000002</c:v>
                </c:pt>
                <c:pt idx="1260">
                  <c:v>55.416891</c:v>
                </c:pt>
                <c:pt idx="1261">
                  <c:v>54.564388000000001</c:v>
                </c:pt>
                <c:pt idx="1262">
                  <c:v>54.956370999999997</c:v>
                </c:pt>
                <c:pt idx="1263">
                  <c:v>55.320652000000003</c:v>
                </c:pt>
                <c:pt idx="1264">
                  <c:v>55.977398000000001</c:v>
                </c:pt>
                <c:pt idx="1265">
                  <c:v>55.984029</c:v>
                </c:pt>
                <c:pt idx="1266">
                  <c:v>55.721232000000001</c:v>
                </c:pt>
                <c:pt idx="1267">
                  <c:v>55.3782</c:v>
                </c:pt>
                <c:pt idx="1268">
                  <c:v>54.155433000000002</c:v>
                </c:pt>
                <c:pt idx="1269">
                  <c:v>54.307492000000003</c:v>
                </c:pt>
                <c:pt idx="1270">
                  <c:v>53.666443999999998</c:v>
                </c:pt>
                <c:pt idx="1271">
                  <c:v>55.015304999999998</c:v>
                </c:pt>
                <c:pt idx="1272">
                  <c:v>55.718997000000002</c:v>
                </c:pt>
                <c:pt idx="1273">
                  <c:v>56.047522999999998</c:v>
                </c:pt>
                <c:pt idx="1274">
                  <c:v>55.035980000000002</c:v>
                </c:pt>
                <c:pt idx="1275">
                  <c:v>55.330643000000002</c:v>
                </c:pt>
                <c:pt idx="1276">
                  <c:v>55.498818</c:v>
                </c:pt>
                <c:pt idx="1277">
                  <c:v>55.831054000000002</c:v>
                </c:pt>
                <c:pt idx="1278">
                  <c:v>54.744908000000002</c:v>
                </c:pt>
                <c:pt idx="1279">
                  <c:v>56.561509000000001</c:v>
                </c:pt>
                <c:pt idx="1280">
                  <c:v>55.231856000000001</c:v>
                </c:pt>
                <c:pt idx="1281">
                  <c:v>55.209831999999999</c:v>
                </c:pt>
                <c:pt idx="1282">
                  <c:v>55.691533999999997</c:v>
                </c:pt>
                <c:pt idx="1283">
                  <c:v>56.840242000000003</c:v>
                </c:pt>
                <c:pt idx="1284">
                  <c:v>56.000270999999998</c:v>
                </c:pt>
                <c:pt idx="1285">
                  <c:v>55.098430999999998</c:v>
                </c:pt>
                <c:pt idx="1286">
                  <c:v>55.218780000000002</c:v>
                </c:pt>
                <c:pt idx="1287">
                  <c:v>55.283465999999997</c:v>
                </c:pt>
                <c:pt idx="1288">
                  <c:v>54.827452999999998</c:v>
                </c:pt>
                <c:pt idx="1289">
                  <c:v>56.016044000000001</c:v>
                </c:pt>
                <c:pt idx="1290">
                  <c:v>56.487412999999997</c:v>
                </c:pt>
                <c:pt idx="1291">
                  <c:v>56.055002999999999</c:v>
                </c:pt>
                <c:pt idx="1292">
                  <c:v>54.803924000000002</c:v>
                </c:pt>
                <c:pt idx="1293">
                  <c:v>54.818311000000001</c:v>
                </c:pt>
                <c:pt idx="1294">
                  <c:v>54.350459999999998</c:v>
                </c:pt>
                <c:pt idx="1295">
                  <c:v>53.815299000000003</c:v>
                </c:pt>
                <c:pt idx="1296">
                  <c:v>54.123261999999997</c:v>
                </c:pt>
                <c:pt idx="1297">
                  <c:v>54.902287000000001</c:v>
                </c:pt>
                <c:pt idx="1298">
                  <c:v>55.475251</c:v>
                </c:pt>
                <c:pt idx="1299">
                  <c:v>54.414028000000002</c:v>
                </c:pt>
                <c:pt idx="1300">
                  <c:v>54.969521</c:v>
                </c:pt>
                <c:pt idx="1301">
                  <c:v>55.607559000000002</c:v>
                </c:pt>
                <c:pt idx="1302">
                  <c:v>55.878112000000002</c:v>
                </c:pt>
                <c:pt idx="1303">
                  <c:v>55.733384000000001</c:v>
                </c:pt>
                <c:pt idx="1304">
                  <c:v>54.724545999999997</c:v>
                </c:pt>
                <c:pt idx="1305">
                  <c:v>55.925131999999998</c:v>
                </c:pt>
                <c:pt idx="1306">
                  <c:v>55.597954999999999</c:v>
                </c:pt>
                <c:pt idx="1307">
                  <c:v>55.832514000000003</c:v>
                </c:pt>
                <c:pt idx="1308">
                  <c:v>55.602469999999997</c:v>
                </c:pt>
                <c:pt idx="1309">
                  <c:v>56.238072000000003</c:v>
                </c:pt>
                <c:pt idx="1310">
                  <c:v>55.740485</c:v>
                </c:pt>
                <c:pt idx="1311">
                  <c:v>55.830703999999997</c:v>
                </c:pt>
                <c:pt idx="1312">
                  <c:v>54.055953000000002</c:v>
                </c:pt>
                <c:pt idx="1313">
                  <c:v>53.563648000000001</c:v>
                </c:pt>
                <c:pt idx="1314">
                  <c:v>54.933340999999999</c:v>
                </c:pt>
                <c:pt idx="1315">
                  <c:v>54.860705000000003</c:v>
                </c:pt>
                <c:pt idx="1316">
                  <c:v>56.803325000000001</c:v>
                </c:pt>
                <c:pt idx="1317">
                  <c:v>55.959077000000001</c:v>
                </c:pt>
                <c:pt idx="1318">
                  <c:v>55.374192000000001</c:v>
                </c:pt>
                <c:pt idx="1319">
                  <c:v>55.400886999999997</c:v>
                </c:pt>
                <c:pt idx="1320">
                  <c:v>55.677914999999999</c:v>
                </c:pt>
                <c:pt idx="1321">
                  <c:v>55.878343000000001</c:v>
                </c:pt>
                <c:pt idx="1322">
                  <c:v>56.140639999999998</c:v>
                </c:pt>
                <c:pt idx="1323">
                  <c:v>56.129531999999998</c:v>
                </c:pt>
                <c:pt idx="1324">
                  <c:v>57.573051999999997</c:v>
                </c:pt>
                <c:pt idx="1325">
                  <c:v>56.571001000000003</c:v>
                </c:pt>
                <c:pt idx="1326">
                  <c:v>57.27149</c:v>
                </c:pt>
                <c:pt idx="1327">
                  <c:v>55.615464000000003</c:v>
                </c:pt>
                <c:pt idx="1328">
                  <c:v>55.326210000000003</c:v>
                </c:pt>
                <c:pt idx="1329">
                  <c:v>55.117758000000002</c:v>
                </c:pt>
                <c:pt idx="1330">
                  <c:v>55.534849000000001</c:v>
                </c:pt>
                <c:pt idx="1331">
                  <c:v>55.871167999999997</c:v>
                </c:pt>
                <c:pt idx="1332">
                  <c:v>57.111525999999998</c:v>
                </c:pt>
                <c:pt idx="1333">
                  <c:v>57.564408999999998</c:v>
                </c:pt>
                <c:pt idx="1334">
                  <c:v>57.094821000000003</c:v>
                </c:pt>
                <c:pt idx="1335">
                  <c:v>56.845829999999999</c:v>
                </c:pt>
                <c:pt idx="1336">
                  <c:v>57.163910999999999</c:v>
                </c:pt>
                <c:pt idx="1337">
                  <c:v>55.346378999999999</c:v>
                </c:pt>
                <c:pt idx="1338">
                  <c:v>55.026414000000003</c:v>
                </c:pt>
                <c:pt idx="1339">
                  <c:v>55.495114999999998</c:v>
                </c:pt>
                <c:pt idx="1340">
                  <c:v>55.768833999999998</c:v>
                </c:pt>
                <c:pt idx="1341">
                  <c:v>57.468401</c:v>
                </c:pt>
                <c:pt idx="1342">
                  <c:v>57.854869999999998</c:v>
                </c:pt>
                <c:pt idx="1343">
                  <c:v>56.421683999999999</c:v>
                </c:pt>
                <c:pt idx="1344">
                  <c:v>56.423107000000002</c:v>
                </c:pt>
                <c:pt idx="1345">
                  <c:v>56.796694000000002</c:v>
                </c:pt>
                <c:pt idx="1346">
                  <c:v>56.878926</c:v>
                </c:pt>
                <c:pt idx="1347">
                  <c:v>55.030965999999999</c:v>
                </c:pt>
                <c:pt idx="1348">
                  <c:v>55.516334000000001</c:v>
                </c:pt>
                <c:pt idx="1349">
                  <c:v>55.947654999999997</c:v>
                </c:pt>
                <c:pt idx="1350">
                  <c:v>57.328077</c:v>
                </c:pt>
                <c:pt idx="1351">
                  <c:v>58.244841000000001</c:v>
                </c:pt>
                <c:pt idx="1352">
                  <c:v>57.174594999999997</c:v>
                </c:pt>
                <c:pt idx="1353">
                  <c:v>57.529539999999997</c:v>
                </c:pt>
                <c:pt idx="1354">
                  <c:v>55.731112000000003</c:v>
                </c:pt>
                <c:pt idx="1355">
                  <c:v>56.583919999999999</c:v>
                </c:pt>
                <c:pt idx="1356">
                  <c:v>56.366757999999997</c:v>
                </c:pt>
                <c:pt idx="1357">
                  <c:v>56.240656999999999</c:v>
                </c:pt>
                <c:pt idx="1358">
                  <c:v>56.815514</c:v>
                </c:pt>
                <c:pt idx="1359">
                  <c:v>56.058863000000002</c:v>
                </c:pt>
                <c:pt idx="1360">
                  <c:v>56.267426999999998</c:v>
                </c:pt>
                <c:pt idx="1361">
                  <c:v>56.549357000000001</c:v>
                </c:pt>
                <c:pt idx="1362">
                  <c:v>55.266649999999998</c:v>
                </c:pt>
                <c:pt idx="1363">
                  <c:v>54.506452000000003</c:v>
                </c:pt>
                <c:pt idx="1364">
                  <c:v>54.343747</c:v>
                </c:pt>
                <c:pt idx="1365">
                  <c:v>53.828024999999997</c:v>
                </c:pt>
                <c:pt idx="1366">
                  <c:v>53.563760000000002</c:v>
                </c:pt>
                <c:pt idx="1367">
                  <c:v>53.274692999999999</c:v>
                </c:pt>
                <c:pt idx="1368">
                  <c:v>54.385559000000001</c:v>
                </c:pt>
                <c:pt idx="1369">
                  <c:v>54.124341999999999</c:v>
                </c:pt>
                <c:pt idx="1370">
                  <c:v>54.407009000000002</c:v>
                </c:pt>
                <c:pt idx="1371">
                  <c:v>55.916027999999997</c:v>
                </c:pt>
                <c:pt idx="1372">
                  <c:v>55.236288999999999</c:v>
                </c:pt>
                <c:pt idx="1373">
                  <c:v>55.475676</c:v>
                </c:pt>
                <c:pt idx="1374">
                  <c:v>54.698349999999998</c:v>
                </c:pt>
                <c:pt idx="1375">
                  <c:v>54.946223000000003</c:v>
                </c:pt>
                <c:pt idx="1376">
                  <c:v>56.088568000000002</c:v>
                </c:pt>
                <c:pt idx="1377">
                  <c:v>55.134766999999997</c:v>
                </c:pt>
                <c:pt idx="1378">
                  <c:v>55.185029</c:v>
                </c:pt>
                <c:pt idx="1379">
                  <c:v>55.259512000000001</c:v>
                </c:pt>
                <c:pt idx="1380">
                  <c:v>55.345418000000002</c:v>
                </c:pt>
                <c:pt idx="1381">
                  <c:v>54.379085000000003</c:v>
                </c:pt>
                <c:pt idx="1382">
                  <c:v>53.840214000000003</c:v>
                </c:pt>
                <c:pt idx="1383">
                  <c:v>54.917597999999998</c:v>
                </c:pt>
                <c:pt idx="1384">
                  <c:v>55.362538999999998</c:v>
                </c:pt>
                <c:pt idx="1385">
                  <c:v>56.368530999999997</c:v>
                </c:pt>
                <c:pt idx="1386">
                  <c:v>56.622185999999999</c:v>
                </c:pt>
                <c:pt idx="1387">
                  <c:v>56.024805999999998</c:v>
                </c:pt>
                <c:pt idx="1388">
                  <c:v>54.239139999999999</c:v>
                </c:pt>
                <c:pt idx="1389">
                  <c:v>53.902127999999998</c:v>
                </c:pt>
                <c:pt idx="1390">
                  <c:v>54.113159000000003</c:v>
                </c:pt>
                <c:pt idx="1391">
                  <c:v>55.663564999999998</c:v>
                </c:pt>
                <c:pt idx="1392">
                  <c:v>55.667037000000001</c:v>
                </c:pt>
                <c:pt idx="1393">
                  <c:v>56.320773000000003</c:v>
                </c:pt>
                <c:pt idx="1394">
                  <c:v>55.019126999999997</c:v>
                </c:pt>
                <c:pt idx="1395">
                  <c:v>55.104413999999998</c:v>
                </c:pt>
                <c:pt idx="1396">
                  <c:v>54.817312999999999</c:v>
                </c:pt>
                <c:pt idx="1397">
                  <c:v>55.500709999999998</c:v>
                </c:pt>
                <c:pt idx="1398">
                  <c:v>54.129863</c:v>
                </c:pt>
                <c:pt idx="1399">
                  <c:v>54.819243</c:v>
                </c:pt>
                <c:pt idx="1400">
                  <c:v>55.924477000000003</c:v>
                </c:pt>
                <c:pt idx="1401">
                  <c:v>55.155710999999997</c:v>
                </c:pt>
                <c:pt idx="1402">
                  <c:v>54.446468000000003</c:v>
                </c:pt>
                <c:pt idx="1403">
                  <c:v>54.744751999999998</c:v>
                </c:pt>
                <c:pt idx="1404">
                  <c:v>54.208049000000003</c:v>
                </c:pt>
                <c:pt idx="1405">
                  <c:v>53.646304999999998</c:v>
                </c:pt>
                <c:pt idx="1406">
                  <c:v>53.406233</c:v>
                </c:pt>
                <c:pt idx="1407">
                  <c:v>55.538201000000001</c:v>
                </c:pt>
                <c:pt idx="1408">
                  <c:v>54.934108000000002</c:v>
                </c:pt>
                <c:pt idx="1409">
                  <c:v>54.870159999999998</c:v>
                </c:pt>
                <c:pt idx="1410">
                  <c:v>54.912084</c:v>
                </c:pt>
                <c:pt idx="1411">
                  <c:v>53.717278999999998</c:v>
                </c:pt>
                <c:pt idx="1412">
                  <c:v>55.775353000000003</c:v>
                </c:pt>
                <c:pt idx="1413">
                  <c:v>55.057698000000002</c:v>
                </c:pt>
                <c:pt idx="1414">
                  <c:v>55.209251000000002</c:v>
                </c:pt>
                <c:pt idx="1415">
                  <c:v>56.294547000000001</c:v>
                </c:pt>
                <c:pt idx="1416">
                  <c:v>54.914171000000003</c:v>
                </c:pt>
                <c:pt idx="1417">
                  <c:v>55.976667999999997</c:v>
                </c:pt>
                <c:pt idx="1418">
                  <c:v>54.987684999999999</c:v>
                </c:pt>
                <c:pt idx="1419">
                  <c:v>55.727096000000003</c:v>
                </c:pt>
                <c:pt idx="1420">
                  <c:v>55.073784000000003</c:v>
                </c:pt>
                <c:pt idx="1421">
                  <c:v>53.276704000000002</c:v>
                </c:pt>
                <c:pt idx="1422">
                  <c:v>54.355086</c:v>
                </c:pt>
                <c:pt idx="1423">
                  <c:v>54.417619000000002</c:v>
                </c:pt>
                <c:pt idx="1424">
                  <c:v>54.404581</c:v>
                </c:pt>
                <c:pt idx="1425">
                  <c:v>54.477328</c:v>
                </c:pt>
                <c:pt idx="1426">
                  <c:v>54.391930000000002</c:v>
                </c:pt>
                <c:pt idx="1427">
                  <c:v>53.075657999999997</c:v>
                </c:pt>
                <c:pt idx="1428">
                  <c:v>52.506976999999999</c:v>
                </c:pt>
                <c:pt idx="1429">
                  <c:v>53.745941999999999</c:v>
                </c:pt>
                <c:pt idx="1430">
                  <c:v>54.023476000000002</c:v>
                </c:pt>
                <c:pt idx="1431">
                  <c:v>52.612664000000002</c:v>
                </c:pt>
                <c:pt idx="1432">
                  <c:v>52.651547999999998</c:v>
                </c:pt>
                <c:pt idx="1433">
                  <c:v>53.533287000000001</c:v>
                </c:pt>
                <c:pt idx="1434">
                  <c:v>53.431266999999998</c:v>
                </c:pt>
                <c:pt idx="1435">
                  <c:v>53.647505000000002</c:v>
                </c:pt>
                <c:pt idx="1436">
                  <c:v>53.051704000000001</c:v>
                </c:pt>
                <c:pt idx="1437">
                  <c:v>54.243805000000002</c:v>
                </c:pt>
                <c:pt idx="1438">
                  <c:v>55.450411000000003</c:v>
                </c:pt>
                <c:pt idx="1439">
                  <c:v>54.914670000000001</c:v>
                </c:pt>
                <c:pt idx="1440">
                  <c:v>54.120952000000003</c:v>
                </c:pt>
                <c:pt idx="1441">
                  <c:v>54.590114999999997</c:v>
                </c:pt>
                <c:pt idx="1442">
                  <c:v>55.382216</c:v>
                </c:pt>
                <c:pt idx="1443">
                  <c:v>55.389816000000003</c:v>
                </c:pt>
                <c:pt idx="1444">
                  <c:v>55.188963000000001</c:v>
                </c:pt>
                <c:pt idx="1445">
                  <c:v>56.162128000000003</c:v>
                </c:pt>
                <c:pt idx="1446">
                  <c:v>55.589661999999997</c:v>
                </c:pt>
                <c:pt idx="1447">
                  <c:v>54.622867999999997</c:v>
                </c:pt>
                <c:pt idx="1448">
                  <c:v>54.542439000000002</c:v>
                </c:pt>
                <c:pt idx="1449">
                  <c:v>55.616931999999998</c:v>
                </c:pt>
                <c:pt idx="1450">
                  <c:v>54.590927000000001</c:v>
                </c:pt>
                <c:pt idx="1451">
                  <c:v>57.050848000000002</c:v>
                </c:pt>
                <c:pt idx="1452">
                  <c:v>56.667164999999997</c:v>
                </c:pt>
                <c:pt idx="1453">
                  <c:v>54.979125000000003</c:v>
                </c:pt>
                <c:pt idx="1454">
                  <c:v>54.030031999999999</c:v>
                </c:pt>
                <c:pt idx="1455">
                  <c:v>54.619895</c:v>
                </c:pt>
                <c:pt idx="1456">
                  <c:v>54.072775999999998</c:v>
                </c:pt>
                <c:pt idx="1457">
                  <c:v>54.225639999999999</c:v>
                </c:pt>
                <c:pt idx="1458">
                  <c:v>53.486885000000001</c:v>
                </c:pt>
                <c:pt idx="1459">
                  <c:v>55.092143</c:v>
                </c:pt>
                <c:pt idx="1460">
                  <c:v>54.640644999999999</c:v>
                </c:pt>
                <c:pt idx="1461">
                  <c:v>54.975228000000001</c:v>
                </c:pt>
                <c:pt idx="1462">
                  <c:v>54.363923</c:v>
                </c:pt>
                <c:pt idx="1463">
                  <c:v>54.307566999999999</c:v>
                </c:pt>
                <c:pt idx="1464">
                  <c:v>54.254258</c:v>
                </c:pt>
                <c:pt idx="1465">
                  <c:v>54.107332</c:v>
                </c:pt>
                <c:pt idx="1466">
                  <c:v>54.687747000000002</c:v>
                </c:pt>
                <c:pt idx="1467">
                  <c:v>54.426217000000001</c:v>
                </c:pt>
                <c:pt idx="1468">
                  <c:v>55.664301999999999</c:v>
                </c:pt>
                <c:pt idx="1469">
                  <c:v>55.800730000000001</c:v>
                </c:pt>
                <c:pt idx="1470">
                  <c:v>54.961995999999999</c:v>
                </c:pt>
                <c:pt idx="1471">
                  <c:v>54.460430000000002</c:v>
                </c:pt>
                <c:pt idx="1472">
                  <c:v>53.995283000000001</c:v>
                </c:pt>
                <c:pt idx="1473">
                  <c:v>53.571627999999997</c:v>
                </c:pt>
                <c:pt idx="1474">
                  <c:v>53.288618</c:v>
                </c:pt>
                <c:pt idx="1475">
                  <c:v>53.033771000000002</c:v>
                </c:pt>
                <c:pt idx="1476">
                  <c:v>55.099936</c:v>
                </c:pt>
                <c:pt idx="1477">
                  <c:v>55.227958999999998</c:v>
                </c:pt>
                <c:pt idx="1478">
                  <c:v>55.045471999999997</c:v>
                </c:pt>
                <c:pt idx="1479">
                  <c:v>54.191695000000003</c:v>
                </c:pt>
                <c:pt idx="1480">
                  <c:v>54.429808000000001</c:v>
                </c:pt>
                <c:pt idx="1481">
                  <c:v>53.408698999999999</c:v>
                </c:pt>
                <c:pt idx="1482">
                  <c:v>54.258772999999998</c:v>
                </c:pt>
                <c:pt idx="1483">
                  <c:v>54.230922</c:v>
                </c:pt>
                <c:pt idx="1484">
                  <c:v>54.597639999999998</c:v>
                </c:pt>
                <c:pt idx="1485">
                  <c:v>54.567397999999997</c:v>
                </c:pt>
                <c:pt idx="1486">
                  <c:v>53.953738999999999</c:v>
                </c:pt>
                <c:pt idx="1487">
                  <c:v>53.427981000000003</c:v>
                </c:pt>
                <c:pt idx="1488">
                  <c:v>53.119244000000002</c:v>
                </c:pt>
                <c:pt idx="1489">
                  <c:v>53.604224000000002</c:v>
                </c:pt>
                <c:pt idx="1490">
                  <c:v>53.452829000000001</c:v>
                </c:pt>
                <c:pt idx="1491">
                  <c:v>53.346598</c:v>
                </c:pt>
                <c:pt idx="1492">
                  <c:v>53.155081000000003</c:v>
                </c:pt>
                <c:pt idx="1493">
                  <c:v>53.841838000000003</c:v>
                </c:pt>
                <c:pt idx="1494">
                  <c:v>54.692143000000002</c:v>
                </c:pt>
                <c:pt idx="1495">
                  <c:v>52.781308000000003</c:v>
                </c:pt>
                <c:pt idx="1496">
                  <c:v>53.251395000000002</c:v>
                </c:pt>
                <c:pt idx="1497">
                  <c:v>51.845253999999997</c:v>
                </c:pt>
                <c:pt idx="1498">
                  <c:v>53.019494999999999</c:v>
                </c:pt>
                <c:pt idx="1499">
                  <c:v>53.993309000000004</c:v>
                </c:pt>
                <c:pt idx="1500">
                  <c:v>52.958781000000002</c:v>
                </c:pt>
                <c:pt idx="1501">
                  <c:v>54.982984000000002</c:v>
                </c:pt>
                <c:pt idx="1502">
                  <c:v>54.555514000000002</c:v>
                </c:pt>
                <c:pt idx="1503">
                  <c:v>54.013216</c:v>
                </c:pt>
                <c:pt idx="1504">
                  <c:v>53.692208000000001</c:v>
                </c:pt>
                <c:pt idx="1505">
                  <c:v>54.258467000000003</c:v>
                </c:pt>
                <c:pt idx="1506">
                  <c:v>54.072657</c:v>
                </c:pt>
                <c:pt idx="1507">
                  <c:v>54.013984000000001</c:v>
                </c:pt>
                <c:pt idx="1508">
                  <c:v>54.608749000000003</c:v>
                </c:pt>
                <c:pt idx="1509">
                  <c:v>55.571491000000002</c:v>
                </c:pt>
                <c:pt idx="1510">
                  <c:v>55.682892000000002</c:v>
                </c:pt>
                <c:pt idx="1511">
                  <c:v>55.609794000000001</c:v>
                </c:pt>
                <c:pt idx="1512">
                  <c:v>54.543824000000001</c:v>
                </c:pt>
                <c:pt idx="1513">
                  <c:v>55.113748999999999</c:v>
                </c:pt>
                <c:pt idx="1514">
                  <c:v>54.458545000000001</c:v>
                </c:pt>
                <c:pt idx="1515">
                  <c:v>54.659972000000003</c:v>
                </c:pt>
                <c:pt idx="1516">
                  <c:v>53.551690000000001</c:v>
                </c:pt>
                <c:pt idx="1517">
                  <c:v>53.739153999999999</c:v>
                </c:pt>
                <c:pt idx="1518">
                  <c:v>53.846808000000003</c:v>
                </c:pt>
                <c:pt idx="1519">
                  <c:v>54.693224000000001</c:v>
                </c:pt>
                <c:pt idx="1520">
                  <c:v>54.473892999999997</c:v>
                </c:pt>
                <c:pt idx="1521">
                  <c:v>55.214384000000003</c:v>
                </c:pt>
                <c:pt idx="1522">
                  <c:v>53.918250999999998</c:v>
                </c:pt>
                <c:pt idx="1523">
                  <c:v>54.269688000000002</c:v>
                </c:pt>
                <c:pt idx="1524">
                  <c:v>52.973905000000002</c:v>
                </c:pt>
                <c:pt idx="1525">
                  <c:v>52.176051999999999</c:v>
                </c:pt>
                <c:pt idx="1526">
                  <c:v>53.347327999999997</c:v>
                </c:pt>
                <c:pt idx="1527">
                  <c:v>53.118588000000003</c:v>
                </c:pt>
                <c:pt idx="1528">
                  <c:v>54.433742000000002</c:v>
                </c:pt>
                <c:pt idx="1529">
                  <c:v>54.005884999999999</c:v>
                </c:pt>
                <c:pt idx="1530">
                  <c:v>53.477632</c:v>
                </c:pt>
                <c:pt idx="1531">
                  <c:v>53.313383000000002</c:v>
                </c:pt>
                <c:pt idx="1532">
                  <c:v>53.303004999999999</c:v>
                </c:pt>
                <c:pt idx="1533">
                  <c:v>53.427832000000002</c:v>
                </c:pt>
                <c:pt idx="1534">
                  <c:v>52.338371000000002</c:v>
                </c:pt>
                <c:pt idx="1535">
                  <c:v>53.302154999999999</c:v>
                </c:pt>
                <c:pt idx="1536">
                  <c:v>52.703546000000003</c:v>
                </c:pt>
                <c:pt idx="1537">
                  <c:v>53.003796999999999</c:v>
                </c:pt>
                <c:pt idx="1538">
                  <c:v>53.900160999999997</c:v>
                </c:pt>
                <c:pt idx="1539">
                  <c:v>53.504244999999997</c:v>
                </c:pt>
                <c:pt idx="1540">
                  <c:v>53.241827999999998</c:v>
                </c:pt>
                <c:pt idx="1541">
                  <c:v>53.510182999999998</c:v>
                </c:pt>
                <c:pt idx="1542">
                  <c:v>52.362518000000001</c:v>
                </c:pt>
                <c:pt idx="1543">
                  <c:v>53.171129999999998</c:v>
                </c:pt>
                <c:pt idx="1544">
                  <c:v>53.608471000000002</c:v>
                </c:pt>
                <c:pt idx="1545">
                  <c:v>54.811911000000002</c:v>
                </c:pt>
                <c:pt idx="1546">
                  <c:v>55.266032000000003</c:v>
                </c:pt>
                <c:pt idx="1547">
                  <c:v>56.251229000000002</c:v>
                </c:pt>
                <c:pt idx="1548">
                  <c:v>56.090915000000003</c:v>
                </c:pt>
                <c:pt idx="1549">
                  <c:v>55.253418000000003</c:v>
                </c:pt>
                <c:pt idx="1550">
                  <c:v>55.679918999999998</c:v>
                </c:pt>
                <c:pt idx="1551">
                  <c:v>54.122225999999998</c:v>
                </c:pt>
                <c:pt idx="1552">
                  <c:v>55.103140000000003</c:v>
                </c:pt>
                <c:pt idx="1553">
                  <c:v>54.661707999999997</c:v>
                </c:pt>
                <c:pt idx="1554">
                  <c:v>53.913811000000003</c:v>
                </c:pt>
                <c:pt idx="1555">
                  <c:v>54.625371000000001</c:v>
                </c:pt>
                <c:pt idx="1556">
                  <c:v>54.578231000000002</c:v>
                </c:pt>
                <c:pt idx="1557">
                  <c:v>53.942861000000001</c:v>
                </c:pt>
                <c:pt idx="1558">
                  <c:v>53.834313000000002</c:v>
                </c:pt>
                <c:pt idx="1559">
                  <c:v>53.557046999999997</c:v>
                </c:pt>
                <c:pt idx="1560">
                  <c:v>53.774253999999999</c:v>
                </c:pt>
                <c:pt idx="1561">
                  <c:v>53.256453999999998</c:v>
                </c:pt>
                <c:pt idx="1562">
                  <c:v>54.101551000000001</c:v>
                </c:pt>
                <c:pt idx="1563">
                  <c:v>54.450208000000003</c:v>
                </c:pt>
                <c:pt idx="1564">
                  <c:v>54.972762000000003</c:v>
                </c:pt>
                <c:pt idx="1565">
                  <c:v>53.962918000000002</c:v>
                </c:pt>
                <c:pt idx="1566">
                  <c:v>52.774982000000001</c:v>
                </c:pt>
                <c:pt idx="1567">
                  <c:v>53.262585000000001</c:v>
                </c:pt>
                <c:pt idx="1568">
                  <c:v>53.267406000000001</c:v>
                </c:pt>
                <c:pt idx="1569">
                  <c:v>54.023862999999999</c:v>
                </c:pt>
                <c:pt idx="1570">
                  <c:v>54.010630999999997</c:v>
                </c:pt>
                <c:pt idx="1571">
                  <c:v>53.564148000000003</c:v>
                </c:pt>
                <c:pt idx="1572">
                  <c:v>53.686889000000001</c:v>
                </c:pt>
                <c:pt idx="1573">
                  <c:v>52.986511999999998</c:v>
                </c:pt>
                <c:pt idx="1574">
                  <c:v>53.286307999999998</c:v>
                </c:pt>
                <c:pt idx="1575">
                  <c:v>53.372287999999998</c:v>
                </c:pt>
                <c:pt idx="1576">
                  <c:v>53.653331000000001</c:v>
                </c:pt>
                <c:pt idx="1577">
                  <c:v>53.327502000000003</c:v>
                </c:pt>
                <c:pt idx="1578">
                  <c:v>54.539428999999998</c:v>
                </c:pt>
                <c:pt idx="1579">
                  <c:v>53.615102</c:v>
                </c:pt>
                <c:pt idx="1580">
                  <c:v>53.378881999999997</c:v>
                </c:pt>
                <c:pt idx="1581">
                  <c:v>54.142164000000001</c:v>
                </c:pt>
                <c:pt idx="1582">
                  <c:v>54.092557999999997</c:v>
                </c:pt>
                <c:pt idx="1583">
                  <c:v>52.707286000000003</c:v>
                </c:pt>
                <c:pt idx="1584">
                  <c:v>53.391458</c:v>
                </c:pt>
                <c:pt idx="1585">
                  <c:v>53.396971999999998</c:v>
                </c:pt>
                <c:pt idx="1586">
                  <c:v>53.773062000000003</c:v>
                </c:pt>
                <c:pt idx="1587">
                  <c:v>53.755701999999999</c:v>
                </c:pt>
                <c:pt idx="1588">
                  <c:v>54.252603999999998</c:v>
                </c:pt>
                <c:pt idx="1589">
                  <c:v>53.954737000000002</c:v>
                </c:pt>
                <c:pt idx="1590">
                  <c:v>53.752267000000003</c:v>
                </c:pt>
                <c:pt idx="1591">
                  <c:v>53.771669000000003</c:v>
                </c:pt>
                <c:pt idx="1592">
                  <c:v>52.507438999999998</c:v>
                </c:pt>
                <c:pt idx="1593">
                  <c:v>53.153843999999999</c:v>
                </c:pt>
                <c:pt idx="1594">
                  <c:v>53.409466000000002</c:v>
                </c:pt>
                <c:pt idx="1595">
                  <c:v>53.715007</c:v>
                </c:pt>
                <c:pt idx="1596">
                  <c:v>53.427869000000001</c:v>
                </c:pt>
                <c:pt idx="1597">
                  <c:v>53.913893000000002</c:v>
                </c:pt>
                <c:pt idx="1598">
                  <c:v>54.153891000000002</c:v>
                </c:pt>
                <c:pt idx="1599">
                  <c:v>54.841304000000001</c:v>
                </c:pt>
                <c:pt idx="1600">
                  <c:v>52.931123999999997</c:v>
                </c:pt>
                <c:pt idx="1601">
                  <c:v>52.971930999999998</c:v>
                </c:pt>
                <c:pt idx="1602">
                  <c:v>53.679363000000002</c:v>
                </c:pt>
                <c:pt idx="1603">
                  <c:v>53.848312999999997</c:v>
                </c:pt>
                <c:pt idx="1604">
                  <c:v>54.453605000000003</c:v>
                </c:pt>
                <c:pt idx="1605">
                  <c:v>54.432200000000002</c:v>
                </c:pt>
                <c:pt idx="1606">
                  <c:v>54.510848000000003</c:v>
                </c:pt>
                <c:pt idx="1607">
                  <c:v>54.879219999999997</c:v>
                </c:pt>
                <c:pt idx="1608">
                  <c:v>54.834784999999997</c:v>
                </c:pt>
                <c:pt idx="1609">
                  <c:v>55.576779999999999</c:v>
                </c:pt>
                <c:pt idx="1610">
                  <c:v>55.451841999999999</c:v>
                </c:pt>
                <c:pt idx="1611">
                  <c:v>55.491180999999997</c:v>
                </c:pt>
                <c:pt idx="1612">
                  <c:v>54.642113000000002</c:v>
                </c:pt>
                <c:pt idx="1613">
                  <c:v>54.704481000000001</c:v>
                </c:pt>
                <c:pt idx="1614">
                  <c:v>54.003343999999998</c:v>
                </c:pt>
                <c:pt idx="1615">
                  <c:v>54.546796999999998</c:v>
                </c:pt>
                <c:pt idx="1616">
                  <c:v>54.409087999999997</c:v>
                </c:pt>
                <c:pt idx="1617">
                  <c:v>53.843260999999998</c:v>
                </c:pt>
                <c:pt idx="1618">
                  <c:v>53.048000999999999</c:v>
                </c:pt>
                <c:pt idx="1619">
                  <c:v>52.195573000000003</c:v>
                </c:pt>
                <c:pt idx="1620">
                  <c:v>50.689869999999999</c:v>
                </c:pt>
                <c:pt idx="1621">
                  <c:v>52.441516999999997</c:v>
                </c:pt>
                <c:pt idx="1622">
                  <c:v>52.812012000000003</c:v>
                </c:pt>
                <c:pt idx="1623">
                  <c:v>53.462156999999998</c:v>
                </c:pt>
                <c:pt idx="1624">
                  <c:v>54.149338999999998</c:v>
                </c:pt>
                <c:pt idx="1625">
                  <c:v>54.085695999999999</c:v>
                </c:pt>
                <c:pt idx="1626">
                  <c:v>53.739460000000001</c:v>
                </c:pt>
                <c:pt idx="1627">
                  <c:v>52.368805999999999</c:v>
                </c:pt>
                <c:pt idx="1628">
                  <c:v>53.214328000000002</c:v>
                </c:pt>
                <c:pt idx="1629">
                  <c:v>53.314658000000001</c:v>
                </c:pt>
                <c:pt idx="1630">
                  <c:v>55.445746999999997</c:v>
                </c:pt>
                <c:pt idx="1631">
                  <c:v>56.202472999999998</c:v>
                </c:pt>
                <c:pt idx="1632">
                  <c:v>55.067191000000001</c:v>
                </c:pt>
                <c:pt idx="1633">
                  <c:v>54.388838</c:v>
                </c:pt>
                <c:pt idx="1634">
                  <c:v>54.816150999999998</c:v>
                </c:pt>
                <c:pt idx="1635">
                  <c:v>54.608130000000003</c:v>
                </c:pt>
                <c:pt idx="1636">
                  <c:v>54.233620000000002</c:v>
                </c:pt>
                <c:pt idx="1637">
                  <c:v>53.566577000000002</c:v>
                </c:pt>
                <c:pt idx="1638">
                  <c:v>54.512509999999999</c:v>
                </c:pt>
                <c:pt idx="1639">
                  <c:v>55.256039999999999</c:v>
                </c:pt>
                <c:pt idx="1640">
                  <c:v>55.469774999999998</c:v>
                </c:pt>
                <c:pt idx="1641">
                  <c:v>55.242852999999997</c:v>
                </c:pt>
                <c:pt idx="1642">
                  <c:v>53.944090000000003</c:v>
                </c:pt>
                <c:pt idx="1643">
                  <c:v>53.557046999999997</c:v>
                </c:pt>
                <c:pt idx="1644">
                  <c:v>52.509979999999999</c:v>
                </c:pt>
                <c:pt idx="1645">
                  <c:v>53.278939000000001</c:v>
                </c:pt>
                <c:pt idx="1646">
                  <c:v>53.220922000000002</c:v>
                </c:pt>
                <c:pt idx="1647">
                  <c:v>53.760410999999998</c:v>
                </c:pt>
                <c:pt idx="1648">
                  <c:v>54.398522999999997</c:v>
                </c:pt>
                <c:pt idx="1649">
                  <c:v>52.802869999999999</c:v>
                </c:pt>
                <c:pt idx="1650">
                  <c:v>52.917624000000004</c:v>
                </c:pt>
                <c:pt idx="1651">
                  <c:v>53.711803000000003</c:v>
                </c:pt>
                <c:pt idx="1652">
                  <c:v>52.411968000000002</c:v>
                </c:pt>
                <c:pt idx="1653">
                  <c:v>52.617252999999998</c:v>
                </c:pt>
                <c:pt idx="1654">
                  <c:v>51.129140999999997</c:v>
                </c:pt>
                <c:pt idx="1655">
                  <c:v>51.198573000000003</c:v>
                </c:pt>
                <c:pt idx="1656">
                  <c:v>53.064549</c:v>
                </c:pt>
                <c:pt idx="1657">
                  <c:v>53.214827</c:v>
                </c:pt>
                <c:pt idx="1658">
                  <c:v>53.054364</c:v>
                </c:pt>
                <c:pt idx="1659">
                  <c:v>52.947709000000003</c:v>
                </c:pt>
                <c:pt idx="1660">
                  <c:v>52.914189</c:v>
                </c:pt>
                <c:pt idx="1661">
                  <c:v>52.847498999999999</c:v>
                </c:pt>
                <c:pt idx="1662">
                  <c:v>52.180298999999998</c:v>
                </c:pt>
                <c:pt idx="1663">
                  <c:v>54.00967</c:v>
                </c:pt>
                <c:pt idx="1664">
                  <c:v>53.268255000000003</c:v>
                </c:pt>
                <c:pt idx="1665">
                  <c:v>53.184778999999999</c:v>
                </c:pt>
                <c:pt idx="1666">
                  <c:v>53.327613999999997</c:v>
                </c:pt>
                <c:pt idx="1667">
                  <c:v>53.129198000000002</c:v>
                </c:pt>
                <c:pt idx="1668">
                  <c:v>53.273842999999999</c:v>
                </c:pt>
                <c:pt idx="1669">
                  <c:v>52.037613</c:v>
                </c:pt>
                <c:pt idx="1670">
                  <c:v>51.899174000000002</c:v>
                </c:pt>
                <c:pt idx="1671">
                  <c:v>51.967295</c:v>
                </c:pt>
                <c:pt idx="1672">
                  <c:v>52.372584000000003</c:v>
                </c:pt>
                <c:pt idx="1673">
                  <c:v>53.119593999999999</c:v>
                </c:pt>
                <c:pt idx="1674">
                  <c:v>53.575256000000003</c:v>
                </c:pt>
                <c:pt idx="1675">
                  <c:v>52.981310999999998</c:v>
                </c:pt>
                <c:pt idx="1676">
                  <c:v>50.817892999999998</c:v>
                </c:pt>
                <c:pt idx="1677">
                  <c:v>51.995994000000003</c:v>
                </c:pt>
                <c:pt idx="1678">
                  <c:v>51.973471000000004</c:v>
                </c:pt>
                <c:pt idx="1679">
                  <c:v>52.286409999999997</c:v>
                </c:pt>
                <c:pt idx="1680">
                  <c:v>51.389353</c:v>
                </c:pt>
                <c:pt idx="1681">
                  <c:v>51.368215999999997</c:v>
                </c:pt>
                <c:pt idx="1682">
                  <c:v>52.540146999999997</c:v>
                </c:pt>
                <c:pt idx="1683">
                  <c:v>52.726799</c:v>
                </c:pt>
                <c:pt idx="1684">
                  <c:v>52.633071000000001</c:v>
                </c:pt>
                <c:pt idx="1685">
                  <c:v>52.335166999999998</c:v>
                </c:pt>
                <c:pt idx="1686">
                  <c:v>52.693204999999999</c:v>
                </c:pt>
                <c:pt idx="1687">
                  <c:v>53.039864999999999</c:v>
                </c:pt>
                <c:pt idx="1688">
                  <c:v>52.150362999999999</c:v>
                </c:pt>
                <c:pt idx="1689">
                  <c:v>51.517384</c:v>
                </c:pt>
                <c:pt idx="1690">
                  <c:v>52.271487</c:v>
                </c:pt>
                <c:pt idx="1691">
                  <c:v>52.273916</c:v>
                </c:pt>
                <c:pt idx="1692">
                  <c:v>52.390756000000003</c:v>
                </c:pt>
                <c:pt idx="1693">
                  <c:v>51.941142999999997</c:v>
                </c:pt>
                <c:pt idx="1694">
                  <c:v>53.240904</c:v>
                </c:pt>
                <c:pt idx="1695">
                  <c:v>52.699224999999998</c:v>
                </c:pt>
                <c:pt idx="1696">
                  <c:v>52.446798999999999</c:v>
                </c:pt>
                <c:pt idx="1697">
                  <c:v>52.752571000000003</c:v>
                </c:pt>
                <c:pt idx="1698">
                  <c:v>52.381107</c:v>
                </c:pt>
                <c:pt idx="1699">
                  <c:v>53.338067000000002</c:v>
                </c:pt>
                <c:pt idx="1700">
                  <c:v>52.721904000000002</c:v>
                </c:pt>
                <c:pt idx="1701">
                  <c:v>51.836880000000001</c:v>
                </c:pt>
                <c:pt idx="1702">
                  <c:v>52.562015000000002</c:v>
                </c:pt>
                <c:pt idx="1703">
                  <c:v>52.201511000000004</c:v>
                </c:pt>
                <c:pt idx="1704">
                  <c:v>52.392335000000003</c:v>
                </c:pt>
                <c:pt idx="1705">
                  <c:v>51.396915</c:v>
                </c:pt>
                <c:pt idx="1706">
                  <c:v>50.783411999999998</c:v>
                </c:pt>
                <c:pt idx="1707">
                  <c:v>52.072564</c:v>
                </c:pt>
                <c:pt idx="1708">
                  <c:v>51.804983999999997</c:v>
                </c:pt>
                <c:pt idx="1709">
                  <c:v>51.776209000000001</c:v>
                </c:pt>
                <c:pt idx="1710">
                  <c:v>52.453161999999999</c:v>
                </c:pt>
                <c:pt idx="1711">
                  <c:v>52.388900999999997</c:v>
                </c:pt>
                <c:pt idx="1712">
                  <c:v>52.850352000000001</c:v>
                </c:pt>
                <c:pt idx="1713">
                  <c:v>52.238003999999997</c:v>
                </c:pt>
                <c:pt idx="1714">
                  <c:v>52.156770000000002</c:v>
                </c:pt>
                <c:pt idx="1715">
                  <c:v>51.346654000000001</c:v>
                </c:pt>
                <c:pt idx="1716">
                  <c:v>51.214272000000001</c:v>
                </c:pt>
                <c:pt idx="1717">
                  <c:v>51.942112000000002</c:v>
                </c:pt>
                <c:pt idx="1718">
                  <c:v>52.166567999999998</c:v>
                </c:pt>
                <c:pt idx="1719">
                  <c:v>53.044142000000001</c:v>
                </c:pt>
                <c:pt idx="1720">
                  <c:v>52.885415000000002</c:v>
                </c:pt>
                <c:pt idx="1721">
                  <c:v>52.229211999999997</c:v>
                </c:pt>
                <c:pt idx="1722">
                  <c:v>51.556998</c:v>
                </c:pt>
                <c:pt idx="1723">
                  <c:v>51.382260000000002</c:v>
                </c:pt>
                <c:pt idx="1724">
                  <c:v>51.484862</c:v>
                </c:pt>
                <c:pt idx="1725">
                  <c:v>51.254080000000002</c:v>
                </c:pt>
                <c:pt idx="1726">
                  <c:v>51.794105999999999</c:v>
                </c:pt>
                <c:pt idx="1727">
                  <c:v>51.603974000000001</c:v>
                </c:pt>
                <c:pt idx="1728">
                  <c:v>52.889699</c:v>
                </c:pt>
                <c:pt idx="1729">
                  <c:v>53.578609</c:v>
                </c:pt>
                <c:pt idx="1730">
                  <c:v>53.858617000000002</c:v>
                </c:pt>
                <c:pt idx="1731">
                  <c:v>52.74559</c:v>
                </c:pt>
                <c:pt idx="1732">
                  <c:v>52.605988000000004</c:v>
                </c:pt>
                <c:pt idx="1733">
                  <c:v>52.972512000000002</c:v>
                </c:pt>
                <c:pt idx="1734">
                  <c:v>51.558115999999998</c:v>
                </c:pt>
                <c:pt idx="1735">
                  <c:v>51.633792</c:v>
                </c:pt>
                <c:pt idx="1736">
                  <c:v>52.276926000000003</c:v>
                </c:pt>
                <c:pt idx="1737">
                  <c:v>54.042183999999999</c:v>
                </c:pt>
                <c:pt idx="1738">
                  <c:v>53.220885000000003</c:v>
                </c:pt>
                <c:pt idx="1739">
                  <c:v>52.965224999999997</c:v>
                </c:pt>
                <c:pt idx="1740">
                  <c:v>52.606644000000003</c:v>
                </c:pt>
                <c:pt idx="1741">
                  <c:v>52.231254</c:v>
                </c:pt>
                <c:pt idx="1742">
                  <c:v>50.964393999999999</c:v>
                </c:pt>
                <c:pt idx="1743">
                  <c:v>51.630364</c:v>
                </c:pt>
                <c:pt idx="1744">
                  <c:v>52.095325000000003</c:v>
                </c:pt>
                <c:pt idx="1745">
                  <c:v>52.827821999999998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C-4E32-A2A5-1782883DF770}"/>
            </c:ext>
          </c:extLst>
        </c:ser>
        <c:ser>
          <c:idx val="1"/>
          <c:order val="1"/>
          <c:tx>
            <c:v>W2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data_23!$K$14:$K$1759</c:f>
              <c:numCache>
                <c:formatCode>General</c:formatCode>
                <c:ptCount val="1746"/>
                <c:pt idx="0">
                  <c:v>72.853678000000002</c:v>
                </c:pt>
                <c:pt idx="1">
                  <c:v>73.170477000000005</c:v>
                </c:pt>
                <c:pt idx="2">
                  <c:v>73.850328000000005</c:v>
                </c:pt>
                <c:pt idx="3">
                  <c:v>74.310929999999999</c:v>
                </c:pt>
                <c:pt idx="4">
                  <c:v>75.304495000000003</c:v>
                </c:pt>
                <c:pt idx="5">
                  <c:v>76.299028000000007</c:v>
                </c:pt>
                <c:pt idx="6">
                  <c:v>77.254639999999995</c:v>
                </c:pt>
                <c:pt idx="7">
                  <c:v>77.308178999999996</c:v>
                </c:pt>
                <c:pt idx="8">
                  <c:v>77.891754000000006</c:v>
                </c:pt>
                <c:pt idx="9">
                  <c:v>79.227114</c:v>
                </c:pt>
                <c:pt idx="10">
                  <c:v>68.893568000000002</c:v>
                </c:pt>
                <c:pt idx="11">
                  <c:v>68.383590999999996</c:v>
                </c:pt>
                <c:pt idx="12">
                  <c:v>68.102159999999998</c:v>
                </c:pt>
                <c:pt idx="13">
                  <c:v>67.439401000000004</c:v>
                </c:pt>
                <c:pt idx="14">
                  <c:v>67.461849999999998</c:v>
                </c:pt>
                <c:pt idx="15">
                  <c:v>67.514734000000004</c:v>
                </c:pt>
                <c:pt idx="16">
                  <c:v>64.889871999999997</c:v>
                </c:pt>
                <c:pt idx="17">
                  <c:v>63.771093</c:v>
                </c:pt>
                <c:pt idx="18">
                  <c:v>58.488199000000002</c:v>
                </c:pt>
                <c:pt idx="19">
                  <c:v>55.100479999999997</c:v>
                </c:pt>
                <c:pt idx="20">
                  <c:v>50.743603999999998</c:v>
                </c:pt>
                <c:pt idx="21">
                  <c:v>47.358156999999999</c:v>
                </c:pt>
                <c:pt idx="22">
                  <c:v>46.309510000000003</c:v>
                </c:pt>
                <c:pt idx="23">
                  <c:v>44.913048000000003</c:v>
                </c:pt>
                <c:pt idx="24">
                  <c:v>43.757857000000001</c:v>
                </c:pt>
                <c:pt idx="25">
                  <c:v>42.928108999999999</c:v>
                </c:pt>
                <c:pt idx="26">
                  <c:v>42.581142</c:v>
                </c:pt>
                <c:pt idx="27">
                  <c:v>40.508766999999999</c:v>
                </c:pt>
                <c:pt idx="28">
                  <c:v>40.484583000000001</c:v>
                </c:pt>
                <c:pt idx="29">
                  <c:v>37.633875000000003</c:v>
                </c:pt>
                <c:pt idx="30">
                  <c:v>36.237912000000001</c:v>
                </c:pt>
                <c:pt idx="31">
                  <c:v>34.546444000000001</c:v>
                </c:pt>
                <c:pt idx="32">
                  <c:v>33.104503000000001</c:v>
                </c:pt>
                <c:pt idx="33">
                  <c:v>31.831627000000001</c:v>
                </c:pt>
                <c:pt idx="34">
                  <c:v>30.673971000000002</c:v>
                </c:pt>
                <c:pt idx="35">
                  <c:v>29.299574</c:v>
                </c:pt>
                <c:pt idx="36">
                  <c:v>29.074074</c:v>
                </c:pt>
                <c:pt idx="37">
                  <c:v>28.102649</c:v>
                </c:pt>
                <c:pt idx="38">
                  <c:v>28.551409</c:v>
                </c:pt>
                <c:pt idx="39">
                  <c:v>28.790949000000001</c:v>
                </c:pt>
                <c:pt idx="40">
                  <c:v>28.253508</c:v>
                </c:pt>
                <c:pt idx="41">
                  <c:v>27.253</c:v>
                </c:pt>
                <c:pt idx="42">
                  <c:v>26.502134000000002</c:v>
                </c:pt>
                <c:pt idx="43">
                  <c:v>26.364507</c:v>
                </c:pt>
                <c:pt idx="44">
                  <c:v>25.671115</c:v>
                </c:pt>
                <c:pt idx="45">
                  <c:v>25.102971</c:v>
                </c:pt>
                <c:pt idx="46">
                  <c:v>24.224547000000001</c:v>
                </c:pt>
                <c:pt idx="47">
                  <c:v>24.902196</c:v>
                </c:pt>
                <c:pt idx="48">
                  <c:v>24.488617999999999</c:v>
                </c:pt>
                <c:pt idx="49">
                  <c:v>24.727115000000001</c:v>
                </c:pt>
                <c:pt idx="50">
                  <c:v>24.447728999999999</c:v>
                </c:pt>
                <c:pt idx="51">
                  <c:v>25.009391000000001</c:v>
                </c:pt>
                <c:pt idx="52">
                  <c:v>23.939142</c:v>
                </c:pt>
                <c:pt idx="53">
                  <c:v>23.426814</c:v>
                </c:pt>
                <c:pt idx="54">
                  <c:v>22.976821000000001</c:v>
                </c:pt>
                <c:pt idx="55">
                  <c:v>21.729869000000001</c:v>
                </c:pt>
                <c:pt idx="56">
                  <c:v>22.749973000000001</c:v>
                </c:pt>
                <c:pt idx="57">
                  <c:v>23.380258999999999</c:v>
                </c:pt>
                <c:pt idx="58">
                  <c:v>23.484286999999998</c:v>
                </c:pt>
                <c:pt idx="59">
                  <c:v>22.779789999999998</c:v>
                </c:pt>
                <c:pt idx="60">
                  <c:v>23.251460000000002</c:v>
                </c:pt>
                <c:pt idx="61">
                  <c:v>22.944534000000001</c:v>
                </c:pt>
                <c:pt idx="62">
                  <c:v>21.765547000000002</c:v>
                </c:pt>
                <c:pt idx="63">
                  <c:v>22.273016999999999</c:v>
                </c:pt>
                <c:pt idx="64">
                  <c:v>22.346806999999998</c:v>
                </c:pt>
                <c:pt idx="65">
                  <c:v>21.490753999999999</c:v>
                </c:pt>
                <c:pt idx="66">
                  <c:v>22.576162</c:v>
                </c:pt>
                <c:pt idx="67">
                  <c:v>22.868466999999999</c:v>
                </c:pt>
                <c:pt idx="68">
                  <c:v>22.347232000000002</c:v>
                </c:pt>
                <c:pt idx="69">
                  <c:v>21.672895</c:v>
                </c:pt>
                <c:pt idx="70">
                  <c:v>22.246053</c:v>
                </c:pt>
                <c:pt idx="71">
                  <c:v>21.809944999999999</c:v>
                </c:pt>
                <c:pt idx="72">
                  <c:v>21.828112999999998</c:v>
                </c:pt>
                <c:pt idx="73">
                  <c:v>22.031279000000001</c:v>
                </c:pt>
                <c:pt idx="74">
                  <c:v>21.471233999999999</c:v>
                </c:pt>
                <c:pt idx="75">
                  <c:v>21.89658</c:v>
                </c:pt>
                <c:pt idx="76">
                  <c:v>21.486972999999999</c:v>
                </c:pt>
                <c:pt idx="77">
                  <c:v>22.246556000000002</c:v>
                </c:pt>
                <c:pt idx="78">
                  <c:v>20.426017999999999</c:v>
                </c:pt>
                <c:pt idx="79">
                  <c:v>21.594593</c:v>
                </c:pt>
                <c:pt idx="80">
                  <c:v>22.218397</c:v>
                </c:pt>
                <c:pt idx="81">
                  <c:v>21.799569999999999</c:v>
                </c:pt>
                <c:pt idx="82">
                  <c:v>21.561765999999999</c:v>
                </c:pt>
                <c:pt idx="83">
                  <c:v>21.866803999999998</c:v>
                </c:pt>
                <c:pt idx="84">
                  <c:v>20.705984999999998</c:v>
                </c:pt>
                <c:pt idx="85">
                  <c:v>20.822783999999999</c:v>
                </c:pt>
                <c:pt idx="86">
                  <c:v>20.835241</c:v>
                </c:pt>
                <c:pt idx="87">
                  <c:v>19.919243999999999</c:v>
                </c:pt>
                <c:pt idx="88">
                  <c:v>20.722413</c:v>
                </c:pt>
                <c:pt idx="89">
                  <c:v>20.923575</c:v>
                </c:pt>
                <c:pt idx="90">
                  <c:v>21.210173000000001</c:v>
                </c:pt>
                <c:pt idx="91">
                  <c:v>21.267956000000002</c:v>
                </c:pt>
                <c:pt idx="92">
                  <c:v>20.419964</c:v>
                </c:pt>
                <c:pt idx="93">
                  <c:v>21.660437000000002</c:v>
                </c:pt>
                <c:pt idx="94">
                  <c:v>20.828643</c:v>
                </c:pt>
                <c:pt idx="95">
                  <c:v>20.057645999999998</c:v>
                </c:pt>
                <c:pt idx="96">
                  <c:v>21.595863000000001</c:v>
                </c:pt>
                <c:pt idx="97">
                  <c:v>21.159911000000001</c:v>
                </c:pt>
                <c:pt idx="98">
                  <c:v>19.820304</c:v>
                </c:pt>
                <c:pt idx="99">
                  <c:v>20.578576000000002</c:v>
                </c:pt>
                <c:pt idx="100">
                  <c:v>20.645537999999998</c:v>
                </c:pt>
                <c:pt idx="101">
                  <c:v>21.182323</c:v>
                </c:pt>
                <c:pt idx="102">
                  <c:v>19.952649000000001</c:v>
                </c:pt>
                <c:pt idx="103">
                  <c:v>20.259575999999999</c:v>
                </c:pt>
                <c:pt idx="104">
                  <c:v>21.000063000000001</c:v>
                </c:pt>
                <c:pt idx="105">
                  <c:v>21.284388</c:v>
                </c:pt>
                <c:pt idx="106">
                  <c:v>20.607313000000001</c:v>
                </c:pt>
                <c:pt idx="107">
                  <c:v>20.244800999999999</c:v>
                </c:pt>
                <c:pt idx="108">
                  <c:v>21.509846</c:v>
                </c:pt>
                <c:pt idx="109">
                  <c:v>21.940784000000001</c:v>
                </c:pt>
                <c:pt idx="110">
                  <c:v>20.195969999999999</c:v>
                </c:pt>
                <c:pt idx="111">
                  <c:v>20.491824999999999</c:v>
                </c:pt>
                <c:pt idx="112">
                  <c:v>20.166305000000001</c:v>
                </c:pt>
                <c:pt idx="113">
                  <c:v>19.842290999999999</c:v>
                </c:pt>
                <c:pt idx="114">
                  <c:v>20.508488</c:v>
                </c:pt>
                <c:pt idx="115">
                  <c:v>21.140469</c:v>
                </c:pt>
                <c:pt idx="116">
                  <c:v>21.129863</c:v>
                </c:pt>
                <c:pt idx="117">
                  <c:v>20.169122000000002</c:v>
                </c:pt>
                <c:pt idx="118">
                  <c:v>20.730668000000001</c:v>
                </c:pt>
                <c:pt idx="119">
                  <c:v>20.172709000000001</c:v>
                </c:pt>
                <c:pt idx="120">
                  <c:v>21.114395999999999</c:v>
                </c:pt>
                <c:pt idx="121">
                  <c:v>20.966505000000002</c:v>
                </c:pt>
                <c:pt idx="122">
                  <c:v>19.985088999999999</c:v>
                </c:pt>
                <c:pt idx="123">
                  <c:v>20.032689999999999</c:v>
                </c:pt>
                <c:pt idx="124">
                  <c:v>20.46602</c:v>
                </c:pt>
                <c:pt idx="125">
                  <c:v>20.447233000000001</c:v>
                </c:pt>
                <c:pt idx="126">
                  <c:v>20.215062</c:v>
                </c:pt>
                <c:pt idx="127">
                  <c:v>20.620965999999999</c:v>
                </c:pt>
                <c:pt idx="128">
                  <c:v>20.456568999999998</c:v>
                </c:pt>
                <c:pt idx="129">
                  <c:v>19.581845000000001</c:v>
                </c:pt>
                <c:pt idx="130">
                  <c:v>20.798290000000001</c:v>
                </c:pt>
                <c:pt idx="131">
                  <c:v>20.820506999999999</c:v>
                </c:pt>
                <c:pt idx="132">
                  <c:v>20.523378000000001</c:v>
                </c:pt>
                <c:pt idx="133">
                  <c:v>19.705010000000001</c:v>
                </c:pt>
                <c:pt idx="134">
                  <c:v>19.716581000000001</c:v>
                </c:pt>
                <c:pt idx="135">
                  <c:v>20.449587999999999</c:v>
                </c:pt>
                <c:pt idx="136">
                  <c:v>19.798511000000001</c:v>
                </c:pt>
                <c:pt idx="137">
                  <c:v>20.902668999999999</c:v>
                </c:pt>
                <c:pt idx="138">
                  <c:v>20.21406</c:v>
                </c:pt>
                <c:pt idx="139">
                  <c:v>19.280550999999999</c:v>
                </c:pt>
                <c:pt idx="140">
                  <c:v>20.758828000000001</c:v>
                </c:pt>
                <c:pt idx="141">
                  <c:v>20.839562000000001</c:v>
                </c:pt>
                <c:pt idx="142">
                  <c:v>20.729241999999999</c:v>
                </c:pt>
                <c:pt idx="143">
                  <c:v>19.754999999999999</c:v>
                </c:pt>
                <c:pt idx="144">
                  <c:v>20.245418999999998</c:v>
                </c:pt>
                <c:pt idx="145">
                  <c:v>20.449162999999999</c:v>
                </c:pt>
                <c:pt idx="146">
                  <c:v>19.267821000000001</c:v>
                </c:pt>
                <c:pt idx="147">
                  <c:v>20.182621999999999</c:v>
                </c:pt>
                <c:pt idx="148">
                  <c:v>20.609667000000002</c:v>
                </c:pt>
                <c:pt idx="149">
                  <c:v>21.079601</c:v>
                </c:pt>
                <c:pt idx="150">
                  <c:v>20.619349</c:v>
                </c:pt>
                <c:pt idx="151">
                  <c:v>20.958019</c:v>
                </c:pt>
                <c:pt idx="152">
                  <c:v>20.205342999999999</c:v>
                </c:pt>
                <c:pt idx="153">
                  <c:v>20.061118</c:v>
                </c:pt>
                <c:pt idx="154">
                  <c:v>20.416219999999999</c:v>
                </c:pt>
                <c:pt idx="155">
                  <c:v>20.681528</c:v>
                </c:pt>
                <c:pt idx="156">
                  <c:v>19.526688</c:v>
                </c:pt>
                <c:pt idx="157">
                  <c:v>19.821887</c:v>
                </c:pt>
                <c:pt idx="158">
                  <c:v>20.181001999999999</c:v>
                </c:pt>
                <c:pt idx="159">
                  <c:v>20.496687000000001</c:v>
                </c:pt>
                <c:pt idx="160">
                  <c:v>19.369734000000001</c:v>
                </c:pt>
                <c:pt idx="161">
                  <c:v>20.815954999999999</c:v>
                </c:pt>
                <c:pt idx="162">
                  <c:v>19.832031000000001</c:v>
                </c:pt>
                <c:pt idx="163">
                  <c:v>19.62096</c:v>
                </c:pt>
                <c:pt idx="164">
                  <c:v>19.727653</c:v>
                </c:pt>
                <c:pt idx="165">
                  <c:v>19.852319000000001</c:v>
                </c:pt>
                <c:pt idx="166">
                  <c:v>19.737065999999999</c:v>
                </c:pt>
                <c:pt idx="167">
                  <c:v>20.843033999999999</c:v>
                </c:pt>
                <c:pt idx="168">
                  <c:v>20.269258000000001</c:v>
                </c:pt>
                <c:pt idx="169">
                  <c:v>20.127734</c:v>
                </c:pt>
                <c:pt idx="170">
                  <c:v>20.159130999999999</c:v>
                </c:pt>
                <c:pt idx="171">
                  <c:v>19.854327000000001</c:v>
                </c:pt>
                <c:pt idx="172">
                  <c:v>20.517783000000001</c:v>
                </c:pt>
                <c:pt idx="173">
                  <c:v>19.601324000000002</c:v>
                </c:pt>
                <c:pt idx="174">
                  <c:v>19.351524999999999</c:v>
                </c:pt>
                <c:pt idx="175">
                  <c:v>19.847808000000001</c:v>
                </c:pt>
                <c:pt idx="176">
                  <c:v>20.774642</c:v>
                </c:pt>
                <c:pt idx="177">
                  <c:v>20.342123999999998</c:v>
                </c:pt>
                <c:pt idx="178">
                  <c:v>19.852475999999999</c:v>
                </c:pt>
                <c:pt idx="179">
                  <c:v>20.117857999999998</c:v>
                </c:pt>
                <c:pt idx="180">
                  <c:v>19.602252</c:v>
                </c:pt>
                <c:pt idx="181">
                  <c:v>19.100455</c:v>
                </c:pt>
                <c:pt idx="182">
                  <c:v>20.459039000000001</c:v>
                </c:pt>
                <c:pt idx="183">
                  <c:v>19.071178</c:v>
                </c:pt>
                <c:pt idx="184">
                  <c:v>19.486764000000001</c:v>
                </c:pt>
                <c:pt idx="185">
                  <c:v>19.776796999999998</c:v>
                </c:pt>
                <c:pt idx="186">
                  <c:v>19.767115</c:v>
                </c:pt>
                <c:pt idx="187">
                  <c:v>20.210201000000001</c:v>
                </c:pt>
                <c:pt idx="188">
                  <c:v>18.333545000000001</c:v>
                </c:pt>
                <c:pt idx="189">
                  <c:v>19.218525</c:v>
                </c:pt>
                <c:pt idx="190">
                  <c:v>19.317774</c:v>
                </c:pt>
                <c:pt idx="191">
                  <c:v>19.563213999999999</c:v>
                </c:pt>
                <c:pt idx="192">
                  <c:v>19.784742999999999</c:v>
                </c:pt>
                <c:pt idx="193">
                  <c:v>19.881328</c:v>
                </c:pt>
                <c:pt idx="194">
                  <c:v>19.613050999999999</c:v>
                </c:pt>
                <c:pt idx="195">
                  <c:v>18.988205000000001</c:v>
                </c:pt>
                <c:pt idx="196">
                  <c:v>19.698454000000002</c:v>
                </c:pt>
                <c:pt idx="197">
                  <c:v>19.626783</c:v>
                </c:pt>
                <c:pt idx="198">
                  <c:v>19.453012999999999</c:v>
                </c:pt>
                <c:pt idx="199">
                  <c:v>19.954117</c:v>
                </c:pt>
                <c:pt idx="200">
                  <c:v>19.684953</c:v>
                </c:pt>
                <c:pt idx="201">
                  <c:v>19.685568</c:v>
                </c:pt>
                <c:pt idx="202">
                  <c:v>20.447389999999999</c:v>
                </c:pt>
                <c:pt idx="203">
                  <c:v>19.796119999999998</c:v>
                </c:pt>
                <c:pt idx="204">
                  <c:v>19.717545999999999</c:v>
                </c:pt>
                <c:pt idx="205">
                  <c:v>19.068593</c:v>
                </c:pt>
                <c:pt idx="206">
                  <c:v>18.309472</c:v>
                </c:pt>
                <c:pt idx="207">
                  <c:v>19.638164</c:v>
                </c:pt>
                <c:pt idx="208">
                  <c:v>19.303774000000001</c:v>
                </c:pt>
                <c:pt idx="209">
                  <c:v>18.712872000000001</c:v>
                </c:pt>
                <c:pt idx="210">
                  <c:v>19.354073</c:v>
                </c:pt>
                <c:pt idx="211">
                  <c:v>19.549482999999999</c:v>
                </c:pt>
                <c:pt idx="212">
                  <c:v>20.029833</c:v>
                </c:pt>
                <c:pt idx="213">
                  <c:v>19.604642999999999</c:v>
                </c:pt>
                <c:pt idx="214">
                  <c:v>19.90663</c:v>
                </c:pt>
                <c:pt idx="215">
                  <c:v>18.343726</c:v>
                </c:pt>
                <c:pt idx="216">
                  <c:v>19.018909000000001</c:v>
                </c:pt>
                <c:pt idx="217">
                  <c:v>19.445565999999999</c:v>
                </c:pt>
                <c:pt idx="218">
                  <c:v>20.342970000000001</c:v>
                </c:pt>
                <c:pt idx="219">
                  <c:v>19.879901</c:v>
                </c:pt>
                <c:pt idx="220">
                  <c:v>19.979649999999999</c:v>
                </c:pt>
                <c:pt idx="221">
                  <c:v>19.883873000000001</c:v>
                </c:pt>
                <c:pt idx="222">
                  <c:v>19.163174000000001</c:v>
                </c:pt>
                <c:pt idx="223">
                  <c:v>19.416288999999999</c:v>
                </c:pt>
                <c:pt idx="224">
                  <c:v>19.122557</c:v>
                </c:pt>
                <c:pt idx="225">
                  <c:v>19.265124</c:v>
                </c:pt>
                <c:pt idx="226">
                  <c:v>18.871829999999999</c:v>
                </c:pt>
                <c:pt idx="227">
                  <c:v>19.380842999999999</c:v>
                </c:pt>
                <c:pt idx="228">
                  <c:v>19.767655000000001</c:v>
                </c:pt>
                <c:pt idx="229">
                  <c:v>20.487041999999999</c:v>
                </c:pt>
                <c:pt idx="230">
                  <c:v>19.745432999999998</c:v>
                </c:pt>
                <c:pt idx="231">
                  <c:v>19.25301</c:v>
                </c:pt>
                <c:pt idx="232">
                  <c:v>19.158469</c:v>
                </c:pt>
                <c:pt idx="233">
                  <c:v>19.259450999999999</c:v>
                </c:pt>
                <c:pt idx="234">
                  <c:v>19.658608000000001</c:v>
                </c:pt>
                <c:pt idx="235">
                  <c:v>19.689737000000001</c:v>
                </c:pt>
                <c:pt idx="236">
                  <c:v>19.245450999999999</c:v>
                </c:pt>
                <c:pt idx="237">
                  <c:v>18.695784</c:v>
                </c:pt>
                <c:pt idx="238">
                  <c:v>19.807265999999998</c:v>
                </c:pt>
                <c:pt idx="239">
                  <c:v>18.912331999999999</c:v>
                </c:pt>
                <c:pt idx="240">
                  <c:v>19.373128000000001</c:v>
                </c:pt>
                <c:pt idx="241">
                  <c:v>20.117008999999999</c:v>
                </c:pt>
                <c:pt idx="242">
                  <c:v>20.153617000000001</c:v>
                </c:pt>
                <c:pt idx="243">
                  <c:v>19.868829999999999</c:v>
                </c:pt>
                <c:pt idx="244">
                  <c:v>18.914455</c:v>
                </c:pt>
                <c:pt idx="245">
                  <c:v>19.772742999999998</c:v>
                </c:pt>
                <c:pt idx="246">
                  <c:v>19.505587999999999</c:v>
                </c:pt>
                <c:pt idx="247">
                  <c:v>18.976671</c:v>
                </c:pt>
                <c:pt idx="248">
                  <c:v>19.952995000000001</c:v>
                </c:pt>
                <c:pt idx="249">
                  <c:v>20.044685999999999</c:v>
                </c:pt>
                <c:pt idx="250">
                  <c:v>19.955271</c:v>
                </c:pt>
                <c:pt idx="251">
                  <c:v>19.032371999999999</c:v>
                </c:pt>
                <c:pt idx="252">
                  <c:v>19.537409</c:v>
                </c:pt>
                <c:pt idx="253">
                  <c:v>19.990915000000001</c:v>
                </c:pt>
                <c:pt idx="254">
                  <c:v>19.662233000000001</c:v>
                </c:pt>
                <c:pt idx="255">
                  <c:v>19.281091</c:v>
                </c:pt>
                <c:pt idx="256">
                  <c:v>19.411892999999999</c:v>
                </c:pt>
                <c:pt idx="257">
                  <c:v>19.430485999999998</c:v>
                </c:pt>
                <c:pt idx="258">
                  <c:v>18.827779</c:v>
                </c:pt>
                <c:pt idx="259">
                  <c:v>18.774588999999999</c:v>
                </c:pt>
                <c:pt idx="260">
                  <c:v>19.827673000000001</c:v>
                </c:pt>
                <c:pt idx="261">
                  <c:v>20.265592000000002</c:v>
                </c:pt>
                <c:pt idx="262">
                  <c:v>19.599823000000001</c:v>
                </c:pt>
                <c:pt idx="263">
                  <c:v>20.677516000000001</c:v>
                </c:pt>
                <c:pt idx="264">
                  <c:v>19.049847</c:v>
                </c:pt>
                <c:pt idx="265">
                  <c:v>19.543928999999999</c:v>
                </c:pt>
                <c:pt idx="266">
                  <c:v>19.08811</c:v>
                </c:pt>
                <c:pt idx="267">
                  <c:v>19.165178000000001</c:v>
                </c:pt>
                <c:pt idx="268">
                  <c:v>19.729966000000001</c:v>
                </c:pt>
                <c:pt idx="269">
                  <c:v>18.967261000000001</c:v>
                </c:pt>
                <c:pt idx="270">
                  <c:v>20.424244999999999</c:v>
                </c:pt>
                <c:pt idx="271">
                  <c:v>20.098649999999999</c:v>
                </c:pt>
                <c:pt idx="272">
                  <c:v>19.823467000000001</c:v>
                </c:pt>
                <c:pt idx="273">
                  <c:v>19.128841999999999</c:v>
                </c:pt>
                <c:pt idx="274">
                  <c:v>19.5626</c:v>
                </c:pt>
                <c:pt idx="275">
                  <c:v>18.419483</c:v>
                </c:pt>
                <c:pt idx="276">
                  <c:v>20.183781</c:v>
                </c:pt>
                <c:pt idx="277">
                  <c:v>20.133094</c:v>
                </c:pt>
                <c:pt idx="278">
                  <c:v>19.547668999999999</c:v>
                </c:pt>
                <c:pt idx="279">
                  <c:v>19.919438</c:v>
                </c:pt>
                <c:pt idx="280">
                  <c:v>20.067675000000001</c:v>
                </c:pt>
                <c:pt idx="281">
                  <c:v>19.237698999999999</c:v>
                </c:pt>
                <c:pt idx="282">
                  <c:v>19.285102999999999</c:v>
                </c:pt>
                <c:pt idx="283">
                  <c:v>18.743113999999998</c:v>
                </c:pt>
                <c:pt idx="284">
                  <c:v>19.636040000000001</c:v>
                </c:pt>
                <c:pt idx="285">
                  <c:v>19.590911999999999</c:v>
                </c:pt>
                <c:pt idx="286">
                  <c:v>20.381775999999999</c:v>
                </c:pt>
                <c:pt idx="287">
                  <c:v>20.366693000000001</c:v>
                </c:pt>
                <c:pt idx="288">
                  <c:v>18.892158999999999</c:v>
                </c:pt>
                <c:pt idx="289">
                  <c:v>18.397497000000001</c:v>
                </c:pt>
                <c:pt idx="290">
                  <c:v>19.480706999999999</c:v>
                </c:pt>
                <c:pt idx="291">
                  <c:v>19.281514999999999</c:v>
                </c:pt>
                <c:pt idx="292">
                  <c:v>20.011088000000001</c:v>
                </c:pt>
                <c:pt idx="293">
                  <c:v>19.338218000000001</c:v>
                </c:pt>
                <c:pt idx="294">
                  <c:v>19.141921</c:v>
                </c:pt>
                <c:pt idx="295">
                  <c:v>19.165219</c:v>
                </c:pt>
                <c:pt idx="296">
                  <c:v>19.869795</c:v>
                </c:pt>
                <c:pt idx="297">
                  <c:v>19.526878</c:v>
                </c:pt>
                <c:pt idx="298">
                  <c:v>18.299291</c:v>
                </c:pt>
                <c:pt idx="299">
                  <c:v>18.961245000000002</c:v>
                </c:pt>
                <c:pt idx="300">
                  <c:v>18.727259</c:v>
                </c:pt>
                <c:pt idx="301">
                  <c:v>18.879314999999998</c:v>
                </c:pt>
                <c:pt idx="302">
                  <c:v>18.505195000000001</c:v>
                </c:pt>
                <c:pt idx="303">
                  <c:v>19.468979999999998</c:v>
                </c:pt>
                <c:pt idx="304">
                  <c:v>19.929082999999999</c:v>
                </c:pt>
                <c:pt idx="305">
                  <c:v>20.126653000000001</c:v>
                </c:pt>
                <c:pt idx="306">
                  <c:v>18.997</c:v>
                </c:pt>
                <c:pt idx="307">
                  <c:v>18.361045000000001</c:v>
                </c:pt>
                <c:pt idx="308">
                  <c:v>19.154032000000001</c:v>
                </c:pt>
                <c:pt idx="309">
                  <c:v>19.489115000000002</c:v>
                </c:pt>
                <c:pt idx="310">
                  <c:v>18.683516999999998</c:v>
                </c:pt>
                <c:pt idx="311">
                  <c:v>17.981795000000002</c:v>
                </c:pt>
                <c:pt idx="312">
                  <c:v>20.218921000000002</c:v>
                </c:pt>
                <c:pt idx="313">
                  <c:v>19.860768</c:v>
                </c:pt>
                <c:pt idx="314">
                  <c:v>20.263508999999999</c:v>
                </c:pt>
                <c:pt idx="315">
                  <c:v>18.990675</c:v>
                </c:pt>
                <c:pt idx="316">
                  <c:v>18.196145000000001</c:v>
                </c:pt>
                <c:pt idx="317">
                  <c:v>19.321708000000001</c:v>
                </c:pt>
                <c:pt idx="318">
                  <c:v>19.361132000000001</c:v>
                </c:pt>
                <c:pt idx="319">
                  <c:v>19.164370000000002</c:v>
                </c:pt>
                <c:pt idx="320">
                  <c:v>19.719166000000001</c:v>
                </c:pt>
                <c:pt idx="321">
                  <c:v>19.646802999999998</c:v>
                </c:pt>
                <c:pt idx="322">
                  <c:v>19.450081000000001</c:v>
                </c:pt>
                <c:pt idx="323">
                  <c:v>18.896481000000001</c:v>
                </c:pt>
                <c:pt idx="324">
                  <c:v>19.712841000000001</c:v>
                </c:pt>
                <c:pt idx="325">
                  <c:v>18.418209000000001</c:v>
                </c:pt>
                <c:pt idx="326">
                  <c:v>19.115072999999999</c:v>
                </c:pt>
                <c:pt idx="327">
                  <c:v>18.986584000000001</c:v>
                </c:pt>
                <c:pt idx="328">
                  <c:v>18.658329999999999</c:v>
                </c:pt>
                <c:pt idx="329">
                  <c:v>19.836196000000001</c:v>
                </c:pt>
                <c:pt idx="330">
                  <c:v>18.736438</c:v>
                </c:pt>
                <c:pt idx="331">
                  <c:v>18.634875999999998</c:v>
                </c:pt>
                <c:pt idx="332">
                  <c:v>19.946480000000001</c:v>
                </c:pt>
                <c:pt idx="333">
                  <c:v>19.364794</c:v>
                </c:pt>
                <c:pt idx="334">
                  <c:v>20.519020000000001</c:v>
                </c:pt>
                <c:pt idx="335">
                  <c:v>19.074110000000001</c:v>
                </c:pt>
                <c:pt idx="336">
                  <c:v>18.933741000000001</c:v>
                </c:pt>
                <c:pt idx="337">
                  <c:v>18.874379000000001</c:v>
                </c:pt>
                <c:pt idx="338">
                  <c:v>18.978370000000002</c:v>
                </c:pt>
                <c:pt idx="339">
                  <c:v>19.515464000000001</c:v>
                </c:pt>
                <c:pt idx="340">
                  <c:v>17.969874000000001</c:v>
                </c:pt>
                <c:pt idx="341">
                  <c:v>19.773440000000001</c:v>
                </c:pt>
                <c:pt idx="342">
                  <c:v>18.042856</c:v>
                </c:pt>
                <c:pt idx="343">
                  <c:v>18.844483</c:v>
                </c:pt>
                <c:pt idx="344">
                  <c:v>18.083205</c:v>
                </c:pt>
                <c:pt idx="345">
                  <c:v>18.344884</c:v>
                </c:pt>
                <c:pt idx="346">
                  <c:v>19.371314000000002</c:v>
                </c:pt>
                <c:pt idx="347">
                  <c:v>18.722937999999999</c:v>
                </c:pt>
                <c:pt idx="348">
                  <c:v>19.52769</c:v>
                </c:pt>
                <c:pt idx="349">
                  <c:v>17.514327000000002</c:v>
                </c:pt>
                <c:pt idx="350">
                  <c:v>17.937397000000001</c:v>
                </c:pt>
                <c:pt idx="351">
                  <c:v>18.145768</c:v>
                </c:pt>
                <c:pt idx="352">
                  <c:v>17.257856</c:v>
                </c:pt>
                <c:pt idx="353">
                  <c:v>18.124130999999998</c:v>
                </c:pt>
                <c:pt idx="354">
                  <c:v>18.372153000000001</c:v>
                </c:pt>
                <c:pt idx="355">
                  <c:v>18.056550999999999</c:v>
                </c:pt>
                <c:pt idx="356">
                  <c:v>19.83446</c:v>
                </c:pt>
                <c:pt idx="357">
                  <c:v>19.114764000000001</c:v>
                </c:pt>
                <c:pt idx="358">
                  <c:v>18.581682000000001</c:v>
                </c:pt>
                <c:pt idx="359">
                  <c:v>19.205333</c:v>
                </c:pt>
                <c:pt idx="360">
                  <c:v>19.643331</c:v>
                </c:pt>
                <c:pt idx="361">
                  <c:v>19.629792999999999</c:v>
                </c:pt>
                <c:pt idx="362">
                  <c:v>18.709437999999999</c:v>
                </c:pt>
                <c:pt idx="363">
                  <c:v>19.403290999999999</c:v>
                </c:pt>
                <c:pt idx="364">
                  <c:v>19.838512999999999</c:v>
                </c:pt>
                <c:pt idx="365">
                  <c:v>18.368528999999999</c:v>
                </c:pt>
                <c:pt idx="366">
                  <c:v>19.097408000000001</c:v>
                </c:pt>
                <c:pt idx="367">
                  <c:v>18.784424000000001</c:v>
                </c:pt>
                <c:pt idx="368">
                  <c:v>19.671606000000001</c:v>
                </c:pt>
                <c:pt idx="369">
                  <c:v>18.242163000000001</c:v>
                </c:pt>
                <c:pt idx="370">
                  <c:v>18.731424000000001</c:v>
                </c:pt>
                <c:pt idx="371">
                  <c:v>19.227823000000001</c:v>
                </c:pt>
                <c:pt idx="372">
                  <c:v>19.636968</c:v>
                </c:pt>
                <c:pt idx="373">
                  <c:v>19.548019</c:v>
                </c:pt>
                <c:pt idx="374">
                  <c:v>18.433755000000001</c:v>
                </c:pt>
                <c:pt idx="375">
                  <c:v>19.755040999999999</c:v>
                </c:pt>
                <c:pt idx="376">
                  <c:v>19.041823000000001</c:v>
                </c:pt>
                <c:pt idx="377">
                  <c:v>19.230906999999998</c:v>
                </c:pt>
                <c:pt idx="378">
                  <c:v>19.027204999999999</c:v>
                </c:pt>
                <c:pt idx="379">
                  <c:v>18.585348</c:v>
                </c:pt>
                <c:pt idx="380">
                  <c:v>19.283639000000001</c:v>
                </c:pt>
                <c:pt idx="381">
                  <c:v>19.965069</c:v>
                </c:pt>
                <c:pt idx="382">
                  <c:v>20.232727000000001</c:v>
                </c:pt>
                <c:pt idx="383">
                  <c:v>20.459847</c:v>
                </c:pt>
                <c:pt idx="384">
                  <c:v>20.459616</c:v>
                </c:pt>
                <c:pt idx="385">
                  <c:v>19.609233</c:v>
                </c:pt>
                <c:pt idx="386">
                  <c:v>19.312104000000001</c:v>
                </c:pt>
                <c:pt idx="387">
                  <c:v>18.039421999999998</c:v>
                </c:pt>
                <c:pt idx="388">
                  <c:v>18.414469</c:v>
                </c:pt>
                <c:pt idx="389">
                  <c:v>19.738105999999998</c:v>
                </c:pt>
                <c:pt idx="390">
                  <c:v>18.837810999999999</c:v>
                </c:pt>
                <c:pt idx="391">
                  <c:v>20.298613</c:v>
                </c:pt>
                <c:pt idx="392">
                  <c:v>19.803796999999999</c:v>
                </c:pt>
                <c:pt idx="393">
                  <c:v>18.470362999999999</c:v>
                </c:pt>
                <c:pt idx="394">
                  <c:v>18.519466000000001</c:v>
                </c:pt>
                <c:pt idx="395">
                  <c:v>19.068052999999999</c:v>
                </c:pt>
                <c:pt idx="396">
                  <c:v>19.453244000000002</c:v>
                </c:pt>
                <c:pt idx="397">
                  <c:v>20.024819000000001</c:v>
                </c:pt>
                <c:pt idx="398">
                  <c:v>19.718316999999999</c:v>
                </c:pt>
                <c:pt idx="399">
                  <c:v>18.578136000000001</c:v>
                </c:pt>
                <c:pt idx="400">
                  <c:v>18.891310000000001</c:v>
                </c:pt>
                <c:pt idx="401">
                  <c:v>19.279664</c:v>
                </c:pt>
                <c:pt idx="402">
                  <c:v>19.613979</c:v>
                </c:pt>
                <c:pt idx="403">
                  <c:v>18.739678999999999</c:v>
                </c:pt>
                <c:pt idx="404">
                  <c:v>19.272914</c:v>
                </c:pt>
                <c:pt idx="405">
                  <c:v>19.432646999999999</c:v>
                </c:pt>
                <c:pt idx="406">
                  <c:v>18.748087000000002</c:v>
                </c:pt>
                <c:pt idx="407">
                  <c:v>18.660990000000002</c:v>
                </c:pt>
                <c:pt idx="408">
                  <c:v>20.373175</c:v>
                </c:pt>
                <c:pt idx="409">
                  <c:v>20.217300999999999</c:v>
                </c:pt>
                <c:pt idx="410">
                  <c:v>19.217679</c:v>
                </c:pt>
                <c:pt idx="411">
                  <c:v>18.080310999999998</c:v>
                </c:pt>
                <c:pt idx="412">
                  <c:v>18.790134999999999</c:v>
                </c:pt>
                <c:pt idx="413">
                  <c:v>18.437457999999999</c:v>
                </c:pt>
                <c:pt idx="414">
                  <c:v>19.658722999999998</c:v>
                </c:pt>
                <c:pt idx="415">
                  <c:v>19.707516999999999</c:v>
                </c:pt>
                <c:pt idx="416">
                  <c:v>19.597584000000001</c:v>
                </c:pt>
                <c:pt idx="417">
                  <c:v>19.835156999999999</c:v>
                </c:pt>
                <c:pt idx="418">
                  <c:v>18.382376000000001</c:v>
                </c:pt>
                <c:pt idx="419">
                  <c:v>17.937591000000001</c:v>
                </c:pt>
                <c:pt idx="420">
                  <c:v>18.700374</c:v>
                </c:pt>
                <c:pt idx="421">
                  <c:v>19.587015000000001</c:v>
                </c:pt>
                <c:pt idx="422">
                  <c:v>19.710062000000001</c:v>
                </c:pt>
                <c:pt idx="423">
                  <c:v>19.902853</c:v>
                </c:pt>
                <c:pt idx="424">
                  <c:v>20.362952</c:v>
                </c:pt>
                <c:pt idx="425">
                  <c:v>18.178557999999999</c:v>
                </c:pt>
                <c:pt idx="426">
                  <c:v>19.237158000000001</c:v>
                </c:pt>
                <c:pt idx="427">
                  <c:v>18.633334000000001</c:v>
                </c:pt>
                <c:pt idx="428">
                  <c:v>18.903499</c:v>
                </c:pt>
                <c:pt idx="429">
                  <c:v>18.538715</c:v>
                </c:pt>
                <c:pt idx="430">
                  <c:v>19.818992999999999</c:v>
                </c:pt>
                <c:pt idx="431">
                  <c:v>19.183388000000001</c:v>
                </c:pt>
                <c:pt idx="432">
                  <c:v>19.155884</c:v>
                </c:pt>
                <c:pt idx="433">
                  <c:v>18.767142</c:v>
                </c:pt>
                <c:pt idx="434">
                  <c:v>17.449641</c:v>
                </c:pt>
                <c:pt idx="435">
                  <c:v>19.468171000000002</c:v>
                </c:pt>
                <c:pt idx="436">
                  <c:v>18.823267999999999</c:v>
                </c:pt>
                <c:pt idx="437">
                  <c:v>17.442734999999999</c:v>
                </c:pt>
                <c:pt idx="438">
                  <c:v>19.304853999999999</c:v>
                </c:pt>
                <c:pt idx="439">
                  <c:v>19.030442000000001</c:v>
                </c:pt>
                <c:pt idx="440">
                  <c:v>19.344428000000001</c:v>
                </c:pt>
                <c:pt idx="441">
                  <c:v>18.955109</c:v>
                </c:pt>
                <c:pt idx="442">
                  <c:v>19.298179000000001</c:v>
                </c:pt>
                <c:pt idx="443">
                  <c:v>17.841542</c:v>
                </c:pt>
                <c:pt idx="444">
                  <c:v>19.371623</c:v>
                </c:pt>
                <c:pt idx="445">
                  <c:v>19.655289</c:v>
                </c:pt>
                <c:pt idx="446">
                  <c:v>19.302693999999999</c:v>
                </c:pt>
                <c:pt idx="447">
                  <c:v>19.389057000000001</c:v>
                </c:pt>
                <c:pt idx="448">
                  <c:v>18.712291</c:v>
                </c:pt>
                <c:pt idx="449">
                  <c:v>19.644027000000001</c:v>
                </c:pt>
                <c:pt idx="450">
                  <c:v>19.382963</c:v>
                </c:pt>
                <c:pt idx="451">
                  <c:v>19.153297999999999</c:v>
                </c:pt>
                <c:pt idx="452">
                  <c:v>18.318035999999999</c:v>
                </c:pt>
                <c:pt idx="453">
                  <c:v>18.528645000000001</c:v>
                </c:pt>
                <c:pt idx="454">
                  <c:v>19.150172999999999</c:v>
                </c:pt>
                <c:pt idx="455">
                  <c:v>19.378409999999999</c:v>
                </c:pt>
                <c:pt idx="456">
                  <c:v>19.830756999999998</c:v>
                </c:pt>
                <c:pt idx="457">
                  <c:v>19.819727</c:v>
                </c:pt>
                <c:pt idx="458">
                  <c:v>19.738451999999999</c:v>
                </c:pt>
                <c:pt idx="459">
                  <c:v>18.793257000000001</c:v>
                </c:pt>
                <c:pt idx="460">
                  <c:v>19.678318999999998</c:v>
                </c:pt>
                <c:pt idx="461">
                  <c:v>17.620096</c:v>
                </c:pt>
                <c:pt idx="462">
                  <c:v>18.235952999999999</c:v>
                </c:pt>
                <c:pt idx="463">
                  <c:v>18.976519</c:v>
                </c:pt>
                <c:pt idx="464">
                  <c:v>19.862773000000001</c:v>
                </c:pt>
                <c:pt idx="465">
                  <c:v>19.486995</c:v>
                </c:pt>
                <c:pt idx="466">
                  <c:v>19.511951</c:v>
                </c:pt>
                <c:pt idx="467">
                  <c:v>19.029554999999998</c:v>
                </c:pt>
                <c:pt idx="468">
                  <c:v>19.670987</c:v>
                </c:pt>
                <c:pt idx="469">
                  <c:v>18.309010000000001</c:v>
                </c:pt>
                <c:pt idx="470">
                  <c:v>19.094435000000001</c:v>
                </c:pt>
                <c:pt idx="471">
                  <c:v>18.662689</c:v>
                </c:pt>
                <c:pt idx="472">
                  <c:v>19.093895</c:v>
                </c:pt>
                <c:pt idx="473">
                  <c:v>19.326647000000001</c:v>
                </c:pt>
                <c:pt idx="474">
                  <c:v>19.217715999999999</c:v>
                </c:pt>
                <c:pt idx="475">
                  <c:v>19.036961000000002</c:v>
                </c:pt>
                <c:pt idx="476">
                  <c:v>18.86026</c:v>
                </c:pt>
                <c:pt idx="477">
                  <c:v>19.787171000000001</c:v>
                </c:pt>
                <c:pt idx="478">
                  <c:v>19.225085</c:v>
                </c:pt>
                <c:pt idx="479">
                  <c:v>19.276192000000002</c:v>
                </c:pt>
                <c:pt idx="480">
                  <c:v>18.960857000000001</c:v>
                </c:pt>
                <c:pt idx="481">
                  <c:v>18.93544</c:v>
                </c:pt>
                <c:pt idx="482">
                  <c:v>19.333282000000001</c:v>
                </c:pt>
                <c:pt idx="483">
                  <c:v>19.699570999999999</c:v>
                </c:pt>
                <c:pt idx="484">
                  <c:v>19.608692999999999</c:v>
                </c:pt>
                <c:pt idx="485">
                  <c:v>19.710255</c:v>
                </c:pt>
                <c:pt idx="486">
                  <c:v>19.934674000000001</c:v>
                </c:pt>
                <c:pt idx="487">
                  <c:v>19.044986000000002</c:v>
                </c:pt>
                <c:pt idx="488">
                  <c:v>17.734193999999999</c:v>
                </c:pt>
                <c:pt idx="489">
                  <c:v>18.899177999999999</c:v>
                </c:pt>
                <c:pt idx="490">
                  <c:v>20.245456999999998</c:v>
                </c:pt>
                <c:pt idx="491">
                  <c:v>19.763292</c:v>
                </c:pt>
                <c:pt idx="492">
                  <c:v>19.542617</c:v>
                </c:pt>
                <c:pt idx="493">
                  <c:v>20.611094000000001</c:v>
                </c:pt>
                <c:pt idx="494">
                  <c:v>20.377186999999999</c:v>
                </c:pt>
                <c:pt idx="495">
                  <c:v>20.116353</c:v>
                </c:pt>
                <c:pt idx="496">
                  <c:v>18.814394</c:v>
                </c:pt>
                <c:pt idx="497">
                  <c:v>18.171498</c:v>
                </c:pt>
                <c:pt idx="498">
                  <c:v>19.243252999999999</c:v>
                </c:pt>
                <c:pt idx="499">
                  <c:v>19.032834000000001</c:v>
                </c:pt>
                <c:pt idx="500">
                  <c:v>19.925149000000001</c:v>
                </c:pt>
                <c:pt idx="501">
                  <c:v>19.258489000000001</c:v>
                </c:pt>
                <c:pt idx="502">
                  <c:v>19.068014999999999</c:v>
                </c:pt>
                <c:pt idx="503">
                  <c:v>19.524218000000001</c:v>
                </c:pt>
                <c:pt idx="504">
                  <c:v>19.480322999999999</c:v>
                </c:pt>
                <c:pt idx="505">
                  <c:v>19.345084</c:v>
                </c:pt>
                <c:pt idx="506">
                  <c:v>20.027982000000002</c:v>
                </c:pt>
                <c:pt idx="507">
                  <c:v>18.613198000000001</c:v>
                </c:pt>
                <c:pt idx="508">
                  <c:v>19.370001999999999</c:v>
                </c:pt>
                <c:pt idx="509">
                  <c:v>19.677123000000002</c:v>
                </c:pt>
                <c:pt idx="510">
                  <c:v>20.059460000000001</c:v>
                </c:pt>
                <c:pt idx="511">
                  <c:v>20.354849999999999</c:v>
                </c:pt>
                <c:pt idx="512">
                  <c:v>19.552492999999998</c:v>
                </c:pt>
                <c:pt idx="513">
                  <c:v>19.768730999999999</c:v>
                </c:pt>
                <c:pt idx="514">
                  <c:v>19.85267</c:v>
                </c:pt>
                <c:pt idx="515">
                  <c:v>20.384126999999999</c:v>
                </c:pt>
                <c:pt idx="516">
                  <c:v>19.475808000000001</c:v>
                </c:pt>
                <c:pt idx="517">
                  <c:v>19.925495000000002</c:v>
                </c:pt>
                <c:pt idx="518">
                  <c:v>20.044995</c:v>
                </c:pt>
                <c:pt idx="519">
                  <c:v>19.147167</c:v>
                </c:pt>
                <c:pt idx="520">
                  <c:v>19.442983999999999</c:v>
                </c:pt>
                <c:pt idx="521">
                  <c:v>19.781732999999999</c:v>
                </c:pt>
                <c:pt idx="522">
                  <c:v>19.692553</c:v>
                </c:pt>
                <c:pt idx="523">
                  <c:v>20.029679999999999</c:v>
                </c:pt>
                <c:pt idx="524">
                  <c:v>19.428556</c:v>
                </c:pt>
                <c:pt idx="525">
                  <c:v>18.999623</c:v>
                </c:pt>
                <c:pt idx="526">
                  <c:v>19.516580999999999</c:v>
                </c:pt>
                <c:pt idx="527">
                  <c:v>19.699418999999999</c:v>
                </c:pt>
                <c:pt idx="528">
                  <c:v>19.599011000000001</c:v>
                </c:pt>
                <c:pt idx="529">
                  <c:v>20.145130999999999</c:v>
                </c:pt>
                <c:pt idx="530">
                  <c:v>19.214359999999999</c:v>
                </c:pt>
                <c:pt idx="531">
                  <c:v>20.279903999999998</c:v>
                </c:pt>
                <c:pt idx="532">
                  <c:v>20.161715999999998</c:v>
                </c:pt>
                <c:pt idx="533">
                  <c:v>19.565453000000002</c:v>
                </c:pt>
                <c:pt idx="534">
                  <c:v>19.342268000000001</c:v>
                </c:pt>
                <c:pt idx="535">
                  <c:v>18.819642999999999</c:v>
                </c:pt>
                <c:pt idx="536">
                  <c:v>18.638501000000002</c:v>
                </c:pt>
                <c:pt idx="537">
                  <c:v>20.112807</c:v>
                </c:pt>
                <c:pt idx="538">
                  <c:v>19.222384000000002</c:v>
                </c:pt>
                <c:pt idx="539">
                  <c:v>19.984238999999999</c:v>
                </c:pt>
                <c:pt idx="540">
                  <c:v>20.258458000000001</c:v>
                </c:pt>
                <c:pt idx="541">
                  <c:v>19.647421000000001</c:v>
                </c:pt>
                <c:pt idx="542">
                  <c:v>19.656794000000001</c:v>
                </c:pt>
                <c:pt idx="543">
                  <c:v>19.590681</c:v>
                </c:pt>
                <c:pt idx="544">
                  <c:v>19.321785999999999</c:v>
                </c:pt>
                <c:pt idx="545">
                  <c:v>19.259145</c:v>
                </c:pt>
                <c:pt idx="546">
                  <c:v>19.845185000000001</c:v>
                </c:pt>
                <c:pt idx="547">
                  <c:v>20.335989000000001</c:v>
                </c:pt>
                <c:pt idx="548">
                  <c:v>19.344082</c:v>
                </c:pt>
                <c:pt idx="549">
                  <c:v>20.042719000000002</c:v>
                </c:pt>
                <c:pt idx="550">
                  <c:v>19.504891000000001</c:v>
                </c:pt>
                <c:pt idx="551">
                  <c:v>18.669439000000001</c:v>
                </c:pt>
                <c:pt idx="552">
                  <c:v>19.913343000000001</c:v>
                </c:pt>
                <c:pt idx="553">
                  <c:v>19.160976000000002</c:v>
                </c:pt>
                <c:pt idx="554">
                  <c:v>19.036846000000001</c:v>
                </c:pt>
                <c:pt idx="555">
                  <c:v>19.134436999999998</c:v>
                </c:pt>
                <c:pt idx="556">
                  <c:v>18.937906000000002</c:v>
                </c:pt>
                <c:pt idx="557">
                  <c:v>19.403138999999999</c:v>
                </c:pt>
                <c:pt idx="558">
                  <c:v>20.017875</c:v>
                </c:pt>
                <c:pt idx="559">
                  <c:v>19.916428</c:v>
                </c:pt>
                <c:pt idx="560">
                  <c:v>19.408729999999998</c:v>
                </c:pt>
                <c:pt idx="561">
                  <c:v>18.851889</c:v>
                </c:pt>
                <c:pt idx="562">
                  <c:v>19.327995999999999</c:v>
                </c:pt>
                <c:pt idx="563">
                  <c:v>20.114616999999999</c:v>
                </c:pt>
                <c:pt idx="564">
                  <c:v>19.311447999999999</c:v>
                </c:pt>
                <c:pt idx="565">
                  <c:v>19.368769</c:v>
                </c:pt>
                <c:pt idx="566">
                  <c:v>19.960132999999999</c:v>
                </c:pt>
                <c:pt idx="567">
                  <c:v>18.990943000000001</c:v>
                </c:pt>
                <c:pt idx="568">
                  <c:v>19.376442999999998</c:v>
                </c:pt>
                <c:pt idx="569">
                  <c:v>19.568460000000002</c:v>
                </c:pt>
                <c:pt idx="570">
                  <c:v>19.692395999999999</c:v>
                </c:pt>
                <c:pt idx="571">
                  <c:v>18.820798</c:v>
                </c:pt>
                <c:pt idx="572">
                  <c:v>19.348787000000002</c:v>
                </c:pt>
                <c:pt idx="573">
                  <c:v>19.389135</c:v>
                </c:pt>
                <c:pt idx="574">
                  <c:v>18.733391000000001</c:v>
                </c:pt>
                <c:pt idx="575">
                  <c:v>18.305962999999998</c:v>
                </c:pt>
                <c:pt idx="576">
                  <c:v>19.793229</c:v>
                </c:pt>
                <c:pt idx="577">
                  <c:v>18.365634</c:v>
                </c:pt>
                <c:pt idx="578">
                  <c:v>19.768694</c:v>
                </c:pt>
                <c:pt idx="579">
                  <c:v>19.127455999999999</c:v>
                </c:pt>
                <c:pt idx="580">
                  <c:v>20.119478999999998</c:v>
                </c:pt>
                <c:pt idx="581">
                  <c:v>19.533245000000001</c:v>
                </c:pt>
                <c:pt idx="582">
                  <c:v>19.809235999999999</c:v>
                </c:pt>
                <c:pt idx="583">
                  <c:v>19.800015999999999</c:v>
                </c:pt>
                <c:pt idx="584">
                  <c:v>18.841279</c:v>
                </c:pt>
                <c:pt idx="585">
                  <c:v>18.611269</c:v>
                </c:pt>
                <c:pt idx="586">
                  <c:v>18.298210000000001</c:v>
                </c:pt>
                <c:pt idx="587">
                  <c:v>19.157001000000001</c:v>
                </c:pt>
                <c:pt idx="588">
                  <c:v>19.314226999999999</c:v>
                </c:pt>
                <c:pt idx="589">
                  <c:v>19.24981</c:v>
                </c:pt>
                <c:pt idx="590">
                  <c:v>19.565066000000002</c:v>
                </c:pt>
                <c:pt idx="591">
                  <c:v>18.395992</c:v>
                </c:pt>
                <c:pt idx="592">
                  <c:v>19.430795</c:v>
                </c:pt>
                <c:pt idx="593">
                  <c:v>19.115766000000001</c:v>
                </c:pt>
                <c:pt idx="594">
                  <c:v>19.088612000000001</c:v>
                </c:pt>
                <c:pt idx="595">
                  <c:v>18.999548000000001</c:v>
                </c:pt>
                <c:pt idx="596">
                  <c:v>19.524103</c:v>
                </c:pt>
                <c:pt idx="597">
                  <c:v>19.057562000000001</c:v>
                </c:pt>
                <c:pt idx="598">
                  <c:v>20.085418000000001</c:v>
                </c:pt>
                <c:pt idx="599">
                  <c:v>19.953534999999999</c:v>
                </c:pt>
                <c:pt idx="600">
                  <c:v>18.760318000000002</c:v>
                </c:pt>
                <c:pt idx="601">
                  <c:v>20.601371</c:v>
                </c:pt>
                <c:pt idx="602">
                  <c:v>19.042400000000001</c:v>
                </c:pt>
                <c:pt idx="603">
                  <c:v>18.735205000000001</c:v>
                </c:pt>
                <c:pt idx="604">
                  <c:v>19.580611999999999</c:v>
                </c:pt>
                <c:pt idx="605">
                  <c:v>19.148515</c:v>
                </c:pt>
                <c:pt idx="606">
                  <c:v>18.501414</c:v>
                </c:pt>
                <c:pt idx="607">
                  <c:v>19.771972000000002</c:v>
                </c:pt>
                <c:pt idx="608">
                  <c:v>19.08672</c:v>
                </c:pt>
                <c:pt idx="609">
                  <c:v>18.545964000000001</c:v>
                </c:pt>
                <c:pt idx="610">
                  <c:v>18.554220000000001</c:v>
                </c:pt>
                <c:pt idx="611">
                  <c:v>19.321749000000001</c:v>
                </c:pt>
                <c:pt idx="612">
                  <c:v>19.824123</c:v>
                </c:pt>
                <c:pt idx="613">
                  <c:v>19.135439000000002</c:v>
                </c:pt>
                <c:pt idx="614">
                  <c:v>19.968886999999999</c:v>
                </c:pt>
                <c:pt idx="615">
                  <c:v>19.270910000000001</c:v>
                </c:pt>
                <c:pt idx="616">
                  <c:v>19.080241999999998</c:v>
                </c:pt>
                <c:pt idx="617">
                  <c:v>18.789438000000001</c:v>
                </c:pt>
                <c:pt idx="618">
                  <c:v>19.294862999999999</c:v>
                </c:pt>
                <c:pt idx="619">
                  <c:v>19.072296000000001</c:v>
                </c:pt>
                <c:pt idx="620">
                  <c:v>19.288537999999999</c:v>
                </c:pt>
                <c:pt idx="621">
                  <c:v>19.505085000000001</c:v>
                </c:pt>
                <c:pt idx="622">
                  <c:v>19.326491000000001</c:v>
                </c:pt>
                <c:pt idx="623">
                  <c:v>18.562474999999999</c:v>
                </c:pt>
                <c:pt idx="624">
                  <c:v>19.395769999999999</c:v>
                </c:pt>
                <c:pt idx="625">
                  <c:v>18.959893000000001</c:v>
                </c:pt>
                <c:pt idx="626">
                  <c:v>18.627161000000001</c:v>
                </c:pt>
                <c:pt idx="627">
                  <c:v>19.184159000000001</c:v>
                </c:pt>
                <c:pt idx="628">
                  <c:v>18.89451</c:v>
                </c:pt>
                <c:pt idx="629">
                  <c:v>20.416685999999999</c:v>
                </c:pt>
                <c:pt idx="630">
                  <c:v>19.973246</c:v>
                </c:pt>
                <c:pt idx="631">
                  <c:v>18.808456</c:v>
                </c:pt>
                <c:pt idx="632">
                  <c:v>19.251505000000002</c:v>
                </c:pt>
                <c:pt idx="633">
                  <c:v>18.477188000000002</c:v>
                </c:pt>
                <c:pt idx="634">
                  <c:v>20.517938999999998</c:v>
                </c:pt>
                <c:pt idx="635">
                  <c:v>18.342146</c:v>
                </c:pt>
                <c:pt idx="636">
                  <c:v>18.934512000000002</c:v>
                </c:pt>
                <c:pt idx="637">
                  <c:v>18.757155000000001</c:v>
                </c:pt>
                <c:pt idx="638">
                  <c:v>19.091543999999999</c:v>
                </c:pt>
                <c:pt idx="639">
                  <c:v>19.460802999999999</c:v>
                </c:pt>
                <c:pt idx="640">
                  <c:v>19.726687999999999</c:v>
                </c:pt>
                <c:pt idx="641">
                  <c:v>19.558394</c:v>
                </c:pt>
                <c:pt idx="642">
                  <c:v>19.081437999999999</c:v>
                </c:pt>
                <c:pt idx="643">
                  <c:v>18.502106999999999</c:v>
                </c:pt>
                <c:pt idx="644">
                  <c:v>18.772197999999999</c:v>
                </c:pt>
                <c:pt idx="645">
                  <c:v>17.868773999999998</c:v>
                </c:pt>
                <c:pt idx="646">
                  <c:v>18.852156999999998</c:v>
                </c:pt>
                <c:pt idx="647">
                  <c:v>19.409694999999999</c:v>
                </c:pt>
                <c:pt idx="648">
                  <c:v>19.896564999999999</c:v>
                </c:pt>
                <c:pt idx="649">
                  <c:v>19.478047</c:v>
                </c:pt>
                <c:pt idx="650">
                  <c:v>19.510214999999999</c:v>
                </c:pt>
                <c:pt idx="651">
                  <c:v>19.738492999999998</c:v>
                </c:pt>
                <c:pt idx="652">
                  <c:v>18.535395999999999</c:v>
                </c:pt>
                <c:pt idx="653">
                  <c:v>18.495587</c:v>
                </c:pt>
                <c:pt idx="654">
                  <c:v>18.132383000000001</c:v>
                </c:pt>
                <c:pt idx="655">
                  <c:v>18.453890000000001</c:v>
                </c:pt>
                <c:pt idx="656">
                  <c:v>19.169074999999999</c:v>
                </c:pt>
                <c:pt idx="657">
                  <c:v>18.579640999999999</c:v>
                </c:pt>
                <c:pt idx="658">
                  <c:v>18.249375000000001</c:v>
                </c:pt>
                <c:pt idx="659">
                  <c:v>18.445094999999998</c:v>
                </c:pt>
                <c:pt idx="660">
                  <c:v>18.083745</c:v>
                </c:pt>
                <c:pt idx="661">
                  <c:v>19.141303000000001</c:v>
                </c:pt>
                <c:pt idx="662">
                  <c:v>19.208071</c:v>
                </c:pt>
                <c:pt idx="663">
                  <c:v>18.898216999999999</c:v>
                </c:pt>
                <c:pt idx="664">
                  <c:v>20.510843000000001</c:v>
                </c:pt>
                <c:pt idx="665">
                  <c:v>18.197419</c:v>
                </c:pt>
                <c:pt idx="666">
                  <c:v>18.74944</c:v>
                </c:pt>
                <c:pt idx="667">
                  <c:v>19.093548999999999</c:v>
                </c:pt>
                <c:pt idx="668">
                  <c:v>19.241979000000001</c:v>
                </c:pt>
                <c:pt idx="669">
                  <c:v>19.043481</c:v>
                </c:pt>
                <c:pt idx="670">
                  <c:v>18.359732999999999</c:v>
                </c:pt>
                <c:pt idx="671">
                  <c:v>17.981911</c:v>
                </c:pt>
                <c:pt idx="672">
                  <c:v>18.678733999999999</c:v>
                </c:pt>
                <c:pt idx="673">
                  <c:v>18.700333000000001</c:v>
                </c:pt>
                <c:pt idx="674">
                  <c:v>19.199007999999999</c:v>
                </c:pt>
                <c:pt idx="675">
                  <c:v>19.434073999999999</c:v>
                </c:pt>
                <c:pt idx="676">
                  <c:v>19.253591</c:v>
                </c:pt>
                <c:pt idx="677">
                  <c:v>18.598769999999998</c:v>
                </c:pt>
                <c:pt idx="678">
                  <c:v>17.526710000000001</c:v>
                </c:pt>
                <c:pt idx="679">
                  <c:v>17.997225</c:v>
                </c:pt>
                <c:pt idx="680">
                  <c:v>18.665002000000001</c:v>
                </c:pt>
                <c:pt idx="681">
                  <c:v>19.447071000000001</c:v>
                </c:pt>
                <c:pt idx="682">
                  <c:v>18.877191</c:v>
                </c:pt>
                <c:pt idx="683">
                  <c:v>18.945543000000001</c:v>
                </c:pt>
                <c:pt idx="684">
                  <c:v>18.547816000000001</c:v>
                </c:pt>
                <c:pt idx="685">
                  <c:v>19.313609</c:v>
                </c:pt>
                <c:pt idx="686">
                  <c:v>19.529153999999998</c:v>
                </c:pt>
                <c:pt idx="687">
                  <c:v>18.796303999999999</c:v>
                </c:pt>
                <c:pt idx="688">
                  <c:v>17.558337999999999</c:v>
                </c:pt>
                <c:pt idx="689">
                  <c:v>17.651299000000002</c:v>
                </c:pt>
                <c:pt idx="690">
                  <c:v>18.286908</c:v>
                </c:pt>
                <c:pt idx="691">
                  <c:v>19.58304</c:v>
                </c:pt>
                <c:pt idx="692">
                  <c:v>19.592067</c:v>
                </c:pt>
                <c:pt idx="693">
                  <c:v>18.832371999999999</c:v>
                </c:pt>
                <c:pt idx="694">
                  <c:v>18.863265999999999</c:v>
                </c:pt>
                <c:pt idx="695">
                  <c:v>18.762243999999999</c:v>
                </c:pt>
                <c:pt idx="696">
                  <c:v>18.345499</c:v>
                </c:pt>
                <c:pt idx="697">
                  <c:v>18.227314</c:v>
                </c:pt>
                <c:pt idx="698">
                  <c:v>19.346511</c:v>
                </c:pt>
                <c:pt idx="699">
                  <c:v>17.848794999999999</c:v>
                </c:pt>
                <c:pt idx="700">
                  <c:v>19.943161</c:v>
                </c:pt>
                <c:pt idx="701">
                  <c:v>19.062923000000001</c:v>
                </c:pt>
                <c:pt idx="702">
                  <c:v>19.039856</c:v>
                </c:pt>
                <c:pt idx="703">
                  <c:v>18.803709999999999</c:v>
                </c:pt>
                <c:pt idx="704">
                  <c:v>18.161045000000001</c:v>
                </c:pt>
                <c:pt idx="705">
                  <c:v>18.717693000000001</c:v>
                </c:pt>
                <c:pt idx="706">
                  <c:v>17.15062</c:v>
                </c:pt>
                <c:pt idx="707">
                  <c:v>17.137428</c:v>
                </c:pt>
                <c:pt idx="708">
                  <c:v>18.487871999999999</c:v>
                </c:pt>
                <c:pt idx="709">
                  <c:v>17.846786999999999</c:v>
                </c:pt>
                <c:pt idx="710">
                  <c:v>18.781182999999999</c:v>
                </c:pt>
                <c:pt idx="711">
                  <c:v>19.484912999999999</c:v>
                </c:pt>
                <c:pt idx="712">
                  <c:v>18.806642</c:v>
                </c:pt>
                <c:pt idx="713">
                  <c:v>18.320581000000001</c:v>
                </c:pt>
                <c:pt idx="714">
                  <c:v>18.968919</c:v>
                </c:pt>
                <c:pt idx="715">
                  <c:v>18.778407999999999</c:v>
                </c:pt>
                <c:pt idx="716">
                  <c:v>17.279418</c:v>
                </c:pt>
                <c:pt idx="717">
                  <c:v>19.182575</c:v>
                </c:pt>
                <c:pt idx="718">
                  <c:v>19.210194999999999</c:v>
                </c:pt>
                <c:pt idx="719">
                  <c:v>19.025583999999998</c:v>
                </c:pt>
                <c:pt idx="720">
                  <c:v>19.245063999999999</c:v>
                </c:pt>
                <c:pt idx="721">
                  <c:v>18.757576</c:v>
                </c:pt>
                <c:pt idx="722">
                  <c:v>19.057829999999999</c:v>
                </c:pt>
                <c:pt idx="723">
                  <c:v>17.229581</c:v>
                </c:pt>
                <c:pt idx="724">
                  <c:v>19.397390999999999</c:v>
                </c:pt>
                <c:pt idx="725">
                  <c:v>17.518183000000001</c:v>
                </c:pt>
                <c:pt idx="726">
                  <c:v>18.393332000000001</c:v>
                </c:pt>
                <c:pt idx="727">
                  <c:v>19.709368999999999</c:v>
                </c:pt>
                <c:pt idx="728">
                  <c:v>18.604094</c:v>
                </c:pt>
                <c:pt idx="729">
                  <c:v>19.593572000000002</c:v>
                </c:pt>
                <c:pt idx="730">
                  <c:v>18.189201000000001</c:v>
                </c:pt>
                <c:pt idx="731">
                  <c:v>18.316572000000001</c:v>
                </c:pt>
                <c:pt idx="732">
                  <c:v>19.030017000000001</c:v>
                </c:pt>
                <c:pt idx="733">
                  <c:v>17.40879</c:v>
                </c:pt>
                <c:pt idx="734">
                  <c:v>18.291114</c:v>
                </c:pt>
                <c:pt idx="735">
                  <c:v>17.291916000000001</c:v>
                </c:pt>
                <c:pt idx="736">
                  <c:v>18.942961</c:v>
                </c:pt>
                <c:pt idx="737">
                  <c:v>18.6218</c:v>
                </c:pt>
                <c:pt idx="738">
                  <c:v>17.061093</c:v>
                </c:pt>
                <c:pt idx="739">
                  <c:v>18.178632</c:v>
                </c:pt>
                <c:pt idx="740">
                  <c:v>17.906462000000001</c:v>
                </c:pt>
                <c:pt idx="741">
                  <c:v>18.384153000000001</c:v>
                </c:pt>
                <c:pt idx="742">
                  <c:v>17.161151</c:v>
                </c:pt>
                <c:pt idx="743">
                  <c:v>17.596142</c:v>
                </c:pt>
                <c:pt idx="744">
                  <c:v>17.294345</c:v>
                </c:pt>
                <c:pt idx="745">
                  <c:v>19.111024</c:v>
                </c:pt>
                <c:pt idx="746">
                  <c:v>17.708504000000001</c:v>
                </c:pt>
                <c:pt idx="747">
                  <c:v>18.531189999999999</c:v>
                </c:pt>
                <c:pt idx="748">
                  <c:v>18.300098999999999</c:v>
                </c:pt>
                <c:pt idx="749">
                  <c:v>19.515229000000001</c:v>
                </c:pt>
                <c:pt idx="750">
                  <c:v>18.77289</c:v>
                </c:pt>
                <c:pt idx="751">
                  <c:v>18.345886</c:v>
                </c:pt>
                <c:pt idx="752">
                  <c:v>17.678650000000001</c:v>
                </c:pt>
                <c:pt idx="753">
                  <c:v>18.548434</c:v>
                </c:pt>
                <c:pt idx="754">
                  <c:v>18.758230999999999</c:v>
                </c:pt>
                <c:pt idx="755">
                  <c:v>19.360126999999999</c:v>
                </c:pt>
                <c:pt idx="756">
                  <c:v>19.887768999999999</c:v>
                </c:pt>
                <c:pt idx="757">
                  <c:v>18.843131</c:v>
                </c:pt>
                <c:pt idx="758">
                  <c:v>17.390892999999998</c:v>
                </c:pt>
                <c:pt idx="759">
                  <c:v>18.756112000000002</c:v>
                </c:pt>
                <c:pt idx="760">
                  <c:v>16.83625</c:v>
                </c:pt>
                <c:pt idx="761">
                  <c:v>18.099171999999999</c:v>
                </c:pt>
                <c:pt idx="762">
                  <c:v>18.785657</c:v>
                </c:pt>
                <c:pt idx="763">
                  <c:v>17.922276</c:v>
                </c:pt>
                <c:pt idx="764">
                  <c:v>18.943151</c:v>
                </c:pt>
                <c:pt idx="765">
                  <c:v>19.029056000000001</c:v>
                </c:pt>
                <c:pt idx="766">
                  <c:v>18.500449</c:v>
                </c:pt>
                <c:pt idx="767">
                  <c:v>18.546120999999999</c:v>
                </c:pt>
                <c:pt idx="768">
                  <c:v>18.716497</c:v>
                </c:pt>
                <c:pt idx="769">
                  <c:v>17.862719999999999</c:v>
                </c:pt>
                <c:pt idx="770">
                  <c:v>17.903724</c:v>
                </c:pt>
                <c:pt idx="771">
                  <c:v>18.495125000000002</c:v>
                </c:pt>
                <c:pt idx="772">
                  <c:v>19.018367999999999</c:v>
                </c:pt>
                <c:pt idx="773">
                  <c:v>17.502946000000001</c:v>
                </c:pt>
                <c:pt idx="774">
                  <c:v>18.365984000000001</c:v>
                </c:pt>
                <c:pt idx="775">
                  <c:v>18.845139</c:v>
                </c:pt>
                <c:pt idx="776">
                  <c:v>18.844560999999999</c:v>
                </c:pt>
                <c:pt idx="777">
                  <c:v>17.685283999999999</c:v>
                </c:pt>
                <c:pt idx="778">
                  <c:v>18.537672000000001</c:v>
                </c:pt>
                <c:pt idx="779">
                  <c:v>18.123087999999999</c:v>
                </c:pt>
                <c:pt idx="780">
                  <c:v>17.217313000000001</c:v>
                </c:pt>
                <c:pt idx="781">
                  <c:v>17.451262</c:v>
                </c:pt>
                <c:pt idx="782">
                  <c:v>17.534965</c:v>
                </c:pt>
                <c:pt idx="783">
                  <c:v>18.373118000000002</c:v>
                </c:pt>
                <c:pt idx="784">
                  <c:v>19.690429000000002</c:v>
                </c:pt>
                <c:pt idx="785">
                  <c:v>18.778717</c:v>
                </c:pt>
                <c:pt idx="786">
                  <c:v>18.102297</c:v>
                </c:pt>
                <c:pt idx="787">
                  <c:v>18.012305000000001</c:v>
                </c:pt>
                <c:pt idx="788">
                  <c:v>18.261489999999998</c:v>
                </c:pt>
                <c:pt idx="789">
                  <c:v>18.822496000000001</c:v>
                </c:pt>
                <c:pt idx="790">
                  <c:v>19.808346</c:v>
                </c:pt>
                <c:pt idx="791">
                  <c:v>19.022459000000001</c:v>
                </c:pt>
                <c:pt idx="792">
                  <c:v>18.729845000000001</c:v>
                </c:pt>
                <c:pt idx="793">
                  <c:v>19.351911999999999</c:v>
                </c:pt>
                <c:pt idx="794">
                  <c:v>18.765174999999999</c:v>
                </c:pt>
                <c:pt idx="795">
                  <c:v>17.399647999999999</c:v>
                </c:pt>
                <c:pt idx="796">
                  <c:v>18.085477999999998</c:v>
                </c:pt>
                <c:pt idx="797">
                  <c:v>17.442813000000001</c:v>
                </c:pt>
                <c:pt idx="798">
                  <c:v>18.553024000000001</c:v>
                </c:pt>
                <c:pt idx="799">
                  <c:v>18.600622000000001</c:v>
                </c:pt>
                <c:pt idx="800">
                  <c:v>19.301031999999999</c:v>
                </c:pt>
                <c:pt idx="801">
                  <c:v>18.561084999999999</c:v>
                </c:pt>
                <c:pt idx="802">
                  <c:v>17.966559</c:v>
                </c:pt>
                <c:pt idx="803">
                  <c:v>17.373533999999999</c:v>
                </c:pt>
                <c:pt idx="804">
                  <c:v>18.254200000000001</c:v>
                </c:pt>
                <c:pt idx="805">
                  <c:v>18.828166</c:v>
                </c:pt>
                <c:pt idx="806">
                  <c:v>18.111941999999999</c:v>
                </c:pt>
                <c:pt idx="807">
                  <c:v>17.594211999999999</c:v>
                </c:pt>
                <c:pt idx="808">
                  <c:v>16.944604000000002</c:v>
                </c:pt>
                <c:pt idx="809">
                  <c:v>17.340824999999999</c:v>
                </c:pt>
                <c:pt idx="810">
                  <c:v>18.930001000000001</c:v>
                </c:pt>
                <c:pt idx="811">
                  <c:v>17.717258999999999</c:v>
                </c:pt>
                <c:pt idx="812">
                  <c:v>17.831707000000002</c:v>
                </c:pt>
                <c:pt idx="813">
                  <c:v>18.307929000000001</c:v>
                </c:pt>
                <c:pt idx="814">
                  <c:v>17.994834000000001</c:v>
                </c:pt>
                <c:pt idx="815">
                  <c:v>18.144959</c:v>
                </c:pt>
                <c:pt idx="816">
                  <c:v>17.446207000000001</c:v>
                </c:pt>
                <c:pt idx="817">
                  <c:v>18.701916000000001</c:v>
                </c:pt>
                <c:pt idx="818">
                  <c:v>18.290572999999998</c:v>
                </c:pt>
                <c:pt idx="819">
                  <c:v>18.743382</c:v>
                </c:pt>
                <c:pt idx="820">
                  <c:v>18.221450999999998</c:v>
                </c:pt>
                <c:pt idx="821">
                  <c:v>17.323699999999999</c:v>
                </c:pt>
                <c:pt idx="822">
                  <c:v>18.004784000000001</c:v>
                </c:pt>
                <c:pt idx="823">
                  <c:v>16.960224</c:v>
                </c:pt>
                <c:pt idx="824">
                  <c:v>18.417207000000001</c:v>
                </c:pt>
                <c:pt idx="825">
                  <c:v>18.947782</c:v>
                </c:pt>
                <c:pt idx="826">
                  <c:v>18.239462</c:v>
                </c:pt>
                <c:pt idx="827">
                  <c:v>18.805446</c:v>
                </c:pt>
                <c:pt idx="828">
                  <c:v>18.718501</c:v>
                </c:pt>
                <c:pt idx="829">
                  <c:v>17.118683000000001</c:v>
                </c:pt>
                <c:pt idx="830">
                  <c:v>17.982529</c:v>
                </c:pt>
                <c:pt idx="831">
                  <c:v>18.234448</c:v>
                </c:pt>
                <c:pt idx="832">
                  <c:v>17.537972</c:v>
                </c:pt>
                <c:pt idx="833">
                  <c:v>19.405411000000001</c:v>
                </c:pt>
                <c:pt idx="834">
                  <c:v>17.622986000000001</c:v>
                </c:pt>
                <c:pt idx="835">
                  <c:v>17.678456000000001</c:v>
                </c:pt>
                <c:pt idx="836">
                  <c:v>18.163243000000001</c:v>
                </c:pt>
                <c:pt idx="837">
                  <c:v>17.947772000000001</c:v>
                </c:pt>
                <c:pt idx="838">
                  <c:v>17.652111000000001</c:v>
                </c:pt>
                <c:pt idx="839">
                  <c:v>18.298095</c:v>
                </c:pt>
                <c:pt idx="840">
                  <c:v>18.305463</c:v>
                </c:pt>
                <c:pt idx="841">
                  <c:v>19.230288999999999</c:v>
                </c:pt>
                <c:pt idx="842">
                  <c:v>18.167292</c:v>
                </c:pt>
                <c:pt idx="843">
                  <c:v>18.383880999999999</c:v>
                </c:pt>
                <c:pt idx="844">
                  <c:v>18.813238999999999</c:v>
                </c:pt>
                <c:pt idx="845">
                  <c:v>19.328458000000001</c:v>
                </c:pt>
                <c:pt idx="846">
                  <c:v>19.192682000000001</c:v>
                </c:pt>
                <c:pt idx="847">
                  <c:v>18.084706000000001</c:v>
                </c:pt>
                <c:pt idx="848">
                  <c:v>19.489695999999999</c:v>
                </c:pt>
                <c:pt idx="849">
                  <c:v>18.722166999999999</c:v>
                </c:pt>
                <c:pt idx="850">
                  <c:v>18.592559999999999</c:v>
                </c:pt>
                <c:pt idx="851">
                  <c:v>18.291844000000001</c:v>
                </c:pt>
                <c:pt idx="852">
                  <c:v>18.756264000000002</c:v>
                </c:pt>
                <c:pt idx="853">
                  <c:v>19.913343000000001</c:v>
                </c:pt>
                <c:pt idx="854">
                  <c:v>17.787770999999999</c:v>
                </c:pt>
                <c:pt idx="855">
                  <c:v>18.869054999999999</c:v>
                </c:pt>
                <c:pt idx="856">
                  <c:v>17.789815999999998</c:v>
                </c:pt>
                <c:pt idx="857">
                  <c:v>18.537324999999999</c:v>
                </c:pt>
                <c:pt idx="858">
                  <c:v>18.519582</c:v>
                </c:pt>
                <c:pt idx="859">
                  <c:v>18.31522</c:v>
                </c:pt>
                <c:pt idx="860">
                  <c:v>17.995795000000001</c:v>
                </c:pt>
                <c:pt idx="861">
                  <c:v>19.105931000000002</c:v>
                </c:pt>
                <c:pt idx="862">
                  <c:v>18.825737</c:v>
                </c:pt>
                <c:pt idx="863">
                  <c:v>18.631713000000001</c:v>
                </c:pt>
                <c:pt idx="864">
                  <c:v>19.174246</c:v>
                </c:pt>
                <c:pt idx="865">
                  <c:v>19.576561999999999</c:v>
                </c:pt>
                <c:pt idx="866">
                  <c:v>18.475452000000001</c:v>
                </c:pt>
                <c:pt idx="867">
                  <c:v>18.843865000000001</c:v>
                </c:pt>
                <c:pt idx="868">
                  <c:v>18.933585000000001</c:v>
                </c:pt>
                <c:pt idx="869">
                  <c:v>18.540293999999999</c:v>
                </c:pt>
                <c:pt idx="870">
                  <c:v>18.312328999999998</c:v>
                </c:pt>
                <c:pt idx="871">
                  <c:v>19.508132</c:v>
                </c:pt>
                <c:pt idx="872">
                  <c:v>17.957647999999999</c:v>
                </c:pt>
                <c:pt idx="873">
                  <c:v>18.518502000000002</c:v>
                </c:pt>
                <c:pt idx="874">
                  <c:v>17.853846000000001</c:v>
                </c:pt>
                <c:pt idx="875">
                  <c:v>18.458904</c:v>
                </c:pt>
                <c:pt idx="876">
                  <c:v>17.955449999999999</c:v>
                </c:pt>
                <c:pt idx="877">
                  <c:v>18.584923</c:v>
                </c:pt>
                <c:pt idx="878">
                  <c:v>17.875177000000001</c:v>
                </c:pt>
                <c:pt idx="879">
                  <c:v>18.392869999999998</c:v>
                </c:pt>
                <c:pt idx="880">
                  <c:v>18.872102000000002</c:v>
                </c:pt>
                <c:pt idx="881">
                  <c:v>18.452117000000001</c:v>
                </c:pt>
                <c:pt idx="882">
                  <c:v>18.258364</c:v>
                </c:pt>
                <c:pt idx="883">
                  <c:v>18.614356999999998</c:v>
                </c:pt>
                <c:pt idx="884">
                  <c:v>18.912718999999999</c:v>
                </c:pt>
                <c:pt idx="885">
                  <c:v>18.10793</c:v>
                </c:pt>
                <c:pt idx="886">
                  <c:v>18.385926000000001</c:v>
                </c:pt>
                <c:pt idx="887">
                  <c:v>17.953174000000001</c:v>
                </c:pt>
                <c:pt idx="888">
                  <c:v>18.036106</c:v>
                </c:pt>
                <c:pt idx="889">
                  <c:v>18.58689</c:v>
                </c:pt>
                <c:pt idx="890">
                  <c:v>18.144497000000001</c:v>
                </c:pt>
                <c:pt idx="891">
                  <c:v>18.918620000000001</c:v>
                </c:pt>
                <c:pt idx="892">
                  <c:v>18.34253</c:v>
                </c:pt>
                <c:pt idx="893">
                  <c:v>18.298672</c:v>
                </c:pt>
                <c:pt idx="894">
                  <c:v>18.61046</c:v>
                </c:pt>
                <c:pt idx="895">
                  <c:v>18.291187999999998</c:v>
                </c:pt>
                <c:pt idx="896">
                  <c:v>18.432290999999999</c:v>
                </c:pt>
                <c:pt idx="897">
                  <c:v>19.200627999999998</c:v>
                </c:pt>
                <c:pt idx="898">
                  <c:v>18.743651</c:v>
                </c:pt>
                <c:pt idx="899">
                  <c:v>17.884975000000001</c:v>
                </c:pt>
                <c:pt idx="900">
                  <c:v>17.763857999999999</c:v>
                </c:pt>
                <c:pt idx="901">
                  <c:v>17.277488000000002</c:v>
                </c:pt>
                <c:pt idx="902">
                  <c:v>17.956105999999998</c:v>
                </c:pt>
                <c:pt idx="903">
                  <c:v>17.526554000000001</c:v>
                </c:pt>
                <c:pt idx="904">
                  <c:v>19.035575999999999</c:v>
                </c:pt>
                <c:pt idx="905">
                  <c:v>17.984611999999998</c:v>
                </c:pt>
                <c:pt idx="906">
                  <c:v>18.697405</c:v>
                </c:pt>
                <c:pt idx="907">
                  <c:v>19.141995999999999</c:v>
                </c:pt>
                <c:pt idx="908">
                  <c:v>17.941870999999999</c:v>
                </c:pt>
                <c:pt idx="909">
                  <c:v>19.540534999999998</c:v>
                </c:pt>
                <c:pt idx="910">
                  <c:v>18.022798999999999</c:v>
                </c:pt>
                <c:pt idx="911">
                  <c:v>18.407719</c:v>
                </c:pt>
                <c:pt idx="912">
                  <c:v>17.693037</c:v>
                </c:pt>
                <c:pt idx="913">
                  <c:v>18.798081</c:v>
                </c:pt>
                <c:pt idx="914">
                  <c:v>18.687373000000001</c:v>
                </c:pt>
                <c:pt idx="915">
                  <c:v>18.83156</c:v>
                </c:pt>
                <c:pt idx="916">
                  <c:v>18.683669999999999</c:v>
                </c:pt>
                <c:pt idx="917">
                  <c:v>18.659291</c:v>
                </c:pt>
                <c:pt idx="918">
                  <c:v>18.747662999999999</c:v>
                </c:pt>
                <c:pt idx="919">
                  <c:v>17.645669999999999</c:v>
                </c:pt>
                <c:pt idx="920">
                  <c:v>17.827117000000001</c:v>
                </c:pt>
                <c:pt idx="921">
                  <c:v>17.997263</c:v>
                </c:pt>
                <c:pt idx="922">
                  <c:v>17.359959</c:v>
                </c:pt>
                <c:pt idx="923">
                  <c:v>17.585149000000001</c:v>
                </c:pt>
                <c:pt idx="924">
                  <c:v>18.830169999999999</c:v>
                </c:pt>
                <c:pt idx="925">
                  <c:v>18.682243</c:v>
                </c:pt>
                <c:pt idx="926">
                  <c:v>18.385501000000001</c:v>
                </c:pt>
                <c:pt idx="927">
                  <c:v>17.201692999999999</c:v>
                </c:pt>
                <c:pt idx="928">
                  <c:v>17.694656999999999</c:v>
                </c:pt>
                <c:pt idx="929">
                  <c:v>17.806170000000002</c:v>
                </c:pt>
                <c:pt idx="930">
                  <c:v>18.936516000000001</c:v>
                </c:pt>
                <c:pt idx="931">
                  <c:v>17.713943</c:v>
                </c:pt>
                <c:pt idx="932">
                  <c:v>17.896587</c:v>
                </c:pt>
                <c:pt idx="933">
                  <c:v>18.16413</c:v>
                </c:pt>
                <c:pt idx="934">
                  <c:v>17.830473999999999</c:v>
                </c:pt>
                <c:pt idx="935">
                  <c:v>18.631288000000001</c:v>
                </c:pt>
                <c:pt idx="936">
                  <c:v>17.614965999999999</c:v>
                </c:pt>
                <c:pt idx="937">
                  <c:v>18.691579000000001</c:v>
                </c:pt>
                <c:pt idx="938">
                  <c:v>18.108355</c:v>
                </c:pt>
                <c:pt idx="939">
                  <c:v>16.830427</c:v>
                </c:pt>
                <c:pt idx="940">
                  <c:v>18.765174999999999</c:v>
                </c:pt>
                <c:pt idx="941">
                  <c:v>17.877185000000001</c:v>
                </c:pt>
                <c:pt idx="942">
                  <c:v>18.397303000000001</c:v>
                </c:pt>
                <c:pt idx="943">
                  <c:v>19.025003000000002</c:v>
                </c:pt>
                <c:pt idx="944">
                  <c:v>18.007290999999999</c:v>
                </c:pt>
                <c:pt idx="945">
                  <c:v>16.471</c:v>
                </c:pt>
                <c:pt idx="946">
                  <c:v>16.712585000000001</c:v>
                </c:pt>
                <c:pt idx="947">
                  <c:v>18.644133</c:v>
                </c:pt>
                <c:pt idx="948">
                  <c:v>18.213542</c:v>
                </c:pt>
                <c:pt idx="949">
                  <c:v>18.241046000000001</c:v>
                </c:pt>
                <c:pt idx="950">
                  <c:v>17.918997999999998</c:v>
                </c:pt>
                <c:pt idx="951">
                  <c:v>19.101147999999998</c:v>
                </c:pt>
                <c:pt idx="952">
                  <c:v>18.493777000000001</c:v>
                </c:pt>
                <c:pt idx="953">
                  <c:v>18.25902</c:v>
                </c:pt>
                <c:pt idx="954">
                  <c:v>18.676189000000001</c:v>
                </c:pt>
                <c:pt idx="955">
                  <c:v>18.226579999999998</c:v>
                </c:pt>
                <c:pt idx="956">
                  <c:v>19.151872000000001</c:v>
                </c:pt>
                <c:pt idx="957">
                  <c:v>18.716418999999998</c:v>
                </c:pt>
                <c:pt idx="958">
                  <c:v>18.296164999999998</c:v>
                </c:pt>
                <c:pt idx="959">
                  <c:v>18.198267999999999</c:v>
                </c:pt>
                <c:pt idx="960">
                  <c:v>18.178401000000001</c:v>
                </c:pt>
                <c:pt idx="961">
                  <c:v>17.305181999999999</c:v>
                </c:pt>
                <c:pt idx="962">
                  <c:v>18.642244000000002</c:v>
                </c:pt>
                <c:pt idx="963">
                  <c:v>19.186163000000001</c:v>
                </c:pt>
                <c:pt idx="964">
                  <c:v>18.430900999999999</c:v>
                </c:pt>
                <c:pt idx="965">
                  <c:v>18.300329999999999</c:v>
                </c:pt>
                <c:pt idx="966">
                  <c:v>18.73123</c:v>
                </c:pt>
                <c:pt idx="967">
                  <c:v>18.575897000000001</c:v>
                </c:pt>
                <c:pt idx="968">
                  <c:v>17.288250000000001</c:v>
                </c:pt>
                <c:pt idx="969">
                  <c:v>17.280189</c:v>
                </c:pt>
                <c:pt idx="970">
                  <c:v>17.598917</c:v>
                </c:pt>
                <c:pt idx="971">
                  <c:v>17.707346000000001</c:v>
                </c:pt>
                <c:pt idx="972">
                  <c:v>18.68722</c:v>
                </c:pt>
                <c:pt idx="973">
                  <c:v>17.509466</c:v>
                </c:pt>
                <c:pt idx="974">
                  <c:v>16.629342999999999</c:v>
                </c:pt>
                <c:pt idx="975">
                  <c:v>18.188932999999999</c:v>
                </c:pt>
                <c:pt idx="976">
                  <c:v>18.06326</c:v>
                </c:pt>
                <c:pt idx="977">
                  <c:v>17.866229000000001</c:v>
                </c:pt>
                <c:pt idx="978">
                  <c:v>16.907187</c:v>
                </c:pt>
                <c:pt idx="979">
                  <c:v>17.349312000000001</c:v>
                </c:pt>
                <c:pt idx="980">
                  <c:v>16.359062000000002</c:v>
                </c:pt>
                <c:pt idx="981">
                  <c:v>16.711542000000001</c:v>
                </c:pt>
                <c:pt idx="982">
                  <c:v>17.672360999999999</c:v>
                </c:pt>
                <c:pt idx="983">
                  <c:v>17.218126000000002</c:v>
                </c:pt>
                <c:pt idx="984">
                  <c:v>18.569996</c:v>
                </c:pt>
                <c:pt idx="985">
                  <c:v>16.360527000000001</c:v>
                </c:pt>
                <c:pt idx="986">
                  <c:v>17.688216000000001</c:v>
                </c:pt>
                <c:pt idx="987">
                  <c:v>17.591087000000002</c:v>
                </c:pt>
                <c:pt idx="988">
                  <c:v>17.044623999999999</c:v>
                </c:pt>
                <c:pt idx="989">
                  <c:v>17.442504</c:v>
                </c:pt>
                <c:pt idx="990">
                  <c:v>18.247215000000001</c:v>
                </c:pt>
                <c:pt idx="991">
                  <c:v>17.974347999999999</c:v>
                </c:pt>
                <c:pt idx="992">
                  <c:v>19.104583000000002</c:v>
                </c:pt>
                <c:pt idx="993">
                  <c:v>17.254729999999999</c:v>
                </c:pt>
                <c:pt idx="994">
                  <c:v>17.640844999999999</c:v>
                </c:pt>
                <c:pt idx="995">
                  <c:v>17.806709999999999</c:v>
                </c:pt>
                <c:pt idx="996">
                  <c:v>17.068536999999999</c:v>
                </c:pt>
                <c:pt idx="997">
                  <c:v>18.481472</c:v>
                </c:pt>
                <c:pt idx="998">
                  <c:v>17.009520999999999</c:v>
                </c:pt>
                <c:pt idx="999">
                  <c:v>18.596226000000001</c:v>
                </c:pt>
                <c:pt idx="1000">
                  <c:v>17.875523999999999</c:v>
                </c:pt>
                <c:pt idx="1001">
                  <c:v>18.546426</c:v>
                </c:pt>
                <c:pt idx="1002">
                  <c:v>16.951775000000001</c:v>
                </c:pt>
                <c:pt idx="1003">
                  <c:v>17.371991000000001</c:v>
                </c:pt>
                <c:pt idx="1004">
                  <c:v>17.429811999999998</c:v>
                </c:pt>
                <c:pt idx="1005">
                  <c:v>17.501791999999998</c:v>
                </c:pt>
                <c:pt idx="1006">
                  <c:v>17.437180000000001</c:v>
                </c:pt>
                <c:pt idx="1007">
                  <c:v>17.861948999999999</c:v>
                </c:pt>
                <c:pt idx="1008">
                  <c:v>16.953049</c:v>
                </c:pt>
                <c:pt idx="1009">
                  <c:v>18.765872000000002</c:v>
                </c:pt>
                <c:pt idx="1010">
                  <c:v>18.107158999999999</c:v>
                </c:pt>
                <c:pt idx="1011">
                  <c:v>18.037994999999999</c:v>
                </c:pt>
                <c:pt idx="1012">
                  <c:v>17.376465</c:v>
                </c:pt>
                <c:pt idx="1013">
                  <c:v>17.234055000000001</c:v>
                </c:pt>
                <c:pt idx="1014">
                  <c:v>17.394480999999999</c:v>
                </c:pt>
                <c:pt idx="1015">
                  <c:v>16.861823999999999</c:v>
                </c:pt>
                <c:pt idx="1016">
                  <c:v>17.672089</c:v>
                </c:pt>
                <c:pt idx="1017">
                  <c:v>18.128526999999998</c:v>
                </c:pt>
                <c:pt idx="1018">
                  <c:v>17.286783</c:v>
                </c:pt>
                <c:pt idx="1019">
                  <c:v>16.528283999999999</c:v>
                </c:pt>
                <c:pt idx="1020">
                  <c:v>18.544269</c:v>
                </c:pt>
                <c:pt idx="1021">
                  <c:v>18.023219999999998</c:v>
                </c:pt>
                <c:pt idx="1022">
                  <c:v>19.013238999999999</c:v>
                </c:pt>
                <c:pt idx="1023">
                  <c:v>17.315251</c:v>
                </c:pt>
                <c:pt idx="1024">
                  <c:v>17.252376000000002</c:v>
                </c:pt>
                <c:pt idx="1025">
                  <c:v>16.715244999999999</c:v>
                </c:pt>
                <c:pt idx="1026">
                  <c:v>17.884435</c:v>
                </c:pt>
                <c:pt idx="1027">
                  <c:v>17.636642999999999</c:v>
                </c:pt>
                <c:pt idx="1028">
                  <c:v>17.105991</c:v>
                </c:pt>
                <c:pt idx="1029">
                  <c:v>17.727291000000001</c:v>
                </c:pt>
                <c:pt idx="1030">
                  <c:v>18.63476</c:v>
                </c:pt>
                <c:pt idx="1031">
                  <c:v>18.327293999999998</c:v>
                </c:pt>
                <c:pt idx="1032">
                  <c:v>17.447673999999999</c:v>
                </c:pt>
                <c:pt idx="1033">
                  <c:v>18.149009</c:v>
                </c:pt>
                <c:pt idx="1034">
                  <c:v>17.981449000000001</c:v>
                </c:pt>
                <c:pt idx="1035">
                  <c:v>16.958528999999999</c:v>
                </c:pt>
                <c:pt idx="1036">
                  <c:v>18.113752000000002</c:v>
                </c:pt>
                <c:pt idx="1037">
                  <c:v>17.424682000000001</c:v>
                </c:pt>
                <c:pt idx="1038">
                  <c:v>17.492609000000002</c:v>
                </c:pt>
                <c:pt idx="1039">
                  <c:v>17.700327000000001</c:v>
                </c:pt>
                <c:pt idx="1040">
                  <c:v>18.243321999999999</c:v>
                </c:pt>
                <c:pt idx="1041">
                  <c:v>17.123619000000001</c:v>
                </c:pt>
                <c:pt idx="1042">
                  <c:v>16.417809999999999</c:v>
                </c:pt>
                <c:pt idx="1043">
                  <c:v>18.043821000000001</c:v>
                </c:pt>
                <c:pt idx="1044">
                  <c:v>18.147157</c:v>
                </c:pt>
                <c:pt idx="1045">
                  <c:v>16.979624999999999</c:v>
                </c:pt>
                <c:pt idx="1046">
                  <c:v>17.066338999999999</c:v>
                </c:pt>
                <c:pt idx="1047">
                  <c:v>18.007753000000001</c:v>
                </c:pt>
                <c:pt idx="1048">
                  <c:v>18.054504999999999</c:v>
                </c:pt>
                <c:pt idx="1049">
                  <c:v>17.798532999999999</c:v>
                </c:pt>
                <c:pt idx="1050">
                  <c:v>17.924320999999999</c:v>
                </c:pt>
                <c:pt idx="1051">
                  <c:v>17.919381999999999</c:v>
                </c:pt>
                <c:pt idx="1052">
                  <c:v>17.924899</c:v>
                </c:pt>
                <c:pt idx="1053">
                  <c:v>18.178055000000001</c:v>
                </c:pt>
                <c:pt idx="1054">
                  <c:v>16.867146999999999</c:v>
                </c:pt>
                <c:pt idx="1055">
                  <c:v>17.490950999999999</c:v>
                </c:pt>
                <c:pt idx="1056">
                  <c:v>18.149124</c:v>
                </c:pt>
                <c:pt idx="1057">
                  <c:v>17.879190000000001</c:v>
                </c:pt>
                <c:pt idx="1058">
                  <c:v>18.120889999999999</c:v>
                </c:pt>
                <c:pt idx="1059">
                  <c:v>17.248442000000001</c:v>
                </c:pt>
                <c:pt idx="1060">
                  <c:v>17.525708000000002</c:v>
                </c:pt>
                <c:pt idx="1061">
                  <c:v>18.162009999999999</c:v>
                </c:pt>
                <c:pt idx="1062">
                  <c:v>17.299977999999999</c:v>
                </c:pt>
                <c:pt idx="1063">
                  <c:v>17.450873999999999</c:v>
                </c:pt>
                <c:pt idx="1064">
                  <c:v>18.080425999999999</c:v>
                </c:pt>
                <c:pt idx="1065">
                  <c:v>18.692622</c:v>
                </c:pt>
                <c:pt idx="1066">
                  <c:v>17.705262999999999</c:v>
                </c:pt>
                <c:pt idx="1067">
                  <c:v>18.002548999999998</c:v>
                </c:pt>
                <c:pt idx="1068">
                  <c:v>17.855929</c:v>
                </c:pt>
                <c:pt idx="1069">
                  <c:v>17.386457</c:v>
                </c:pt>
                <c:pt idx="1070">
                  <c:v>17.302485000000001</c:v>
                </c:pt>
                <c:pt idx="1071">
                  <c:v>16.939433000000001</c:v>
                </c:pt>
                <c:pt idx="1072">
                  <c:v>18.955072000000001</c:v>
                </c:pt>
                <c:pt idx="1073">
                  <c:v>18.880201</c:v>
                </c:pt>
                <c:pt idx="1074">
                  <c:v>17.979288</c:v>
                </c:pt>
                <c:pt idx="1075">
                  <c:v>17.766786</c:v>
                </c:pt>
                <c:pt idx="1076">
                  <c:v>17.017619</c:v>
                </c:pt>
                <c:pt idx="1077">
                  <c:v>17.914833000000002</c:v>
                </c:pt>
                <c:pt idx="1078">
                  <c:v>17.208984000000001</c:v>
                </c:pt>
                <c:pt idx="1079">
                  <c:v>16.635515999999999</c:v>
                </c:pt>
                <c:pt idx="1080">
                  <c:v>17.117177999999999</c:v>
                </c:pt>
                <c:pt idx="1081">
                  <c:v>18.674952999999999</c:v>
                </c:pt>
                <c:pt idx="1082">
                  <c:v>17.844474000000002</c:v>
                </c:pt>
                <c:pt idx="1083">
                  <c:v>17.560655000000001</c:v>
                </c:pt>
                <c:pt idx="1084">
                  <c:v>18.568182</c:v>
                </c:pt>
                <c:pt idx="1085">
                  <c:v>17.263677999999999</c:v>
                </c:pt>
                <c:pt idx="1086">
                  <c:v>17.450873999999999</c:v>
                </c:pt>
                <c:pt idx="1087">
                  <c:v>17.436523999999999</c:v>
                </c:pt>
                <c:pt idx="1088">
                  <c:v>16.013369999999998</c:v>
                </c:pt>
                <c:pt idx="1089">
                  <c:v>16.851292999999998</c:v>
                </c:pt>
                <c:pt idx="1090">
                  <c:v>17.638648</c:v>
                </c:pt>
                <c:pt idx="1091">
                  <c:v>18.365480999999999</c:v>
                </c:pt>
                <c:pt idx="1092">
                  <c:v>17.184564000000002</c:v>
                </c:pt>
                <c:pt idx="1093">
                  <c:v>17.325085999999999</c:v>
                </c:pt>
                <c:pt idx="1094">
                  <c:v>16.659853999999999</c:v>
                </c:pt>
                <c:pt idx="1095">
                  <c:v>17.228961999999999</c:v>
                </c:pt>
                <c:pt idx="1096">
                  <c:v>16.521685999999999</c:v>
                </c:pt>
                <c:pt idx="1097">
                  <c:v>17.459707000000002</c:v>
                </c:pt>
                <c:pt idx="1098">
                  <c:v>17.339127000000001</c:v>
                </c:pt>
                <c:pt idx="1099">
                  <c:v>18.582726000000001</c:v>
                </c:pt>
                <c:pt idx="1100">
                  <c:v>17.383717999999998</c:v>
                </c:pt>
                <c:pt idx="1101">
                  <c:v>18.138864999999999</c:v>
                </c:pt>
                <c:pt idx="1102">
                  <c:v>17.582407</c:v>
                </c:pt>
                <c:pt idx="1103">
                  <c:v>17.258471</c:v>
                </c:pt>
                <c:pt idx="1104">
                  <c:v>16.871815000000002</c:v>
                </c:pt>
                <c:pt idx="1105">
                  <c:v>17.755678</c:v>
                </c:pt>
                <c:pt idx="1106">
                  <c:v>18.314139999999998</c:v>
                </c:pt>
                <c:pt idx="1107">
                  <c:v>18.179984000000001</c:v>
                </c:pt>
                <c:pt idx="1108">
                  <c:v>18.049916</c:v>
                </c:pt>
                <c:pt idx="1109">
                  <c:v>17.457509000000002</c:v>
                </c:pt>
                <c:pt idx="1110">
                  <c:v>17.665533</c:v>
                </c:pt>
                <c:pt idx="1111">
                  <c:v>18.076066999999998</c:v>
                </c:pt>
                <c:pt idx="1112">
                  <c:v>17.087942000000002</c:v>
                </c:pt>
                <c:pt idx="1113">
                  <c:v>16.385214000000001</c:v>
                </c:pt>
                <c:pt idx="1114">
                  <c:v>17.808907999999999</c:v>
                </c:pt>
                <c:pt idx="1115">
                  <c:v>16.928943</c:v>
                </c:pt>
                <c:pt idx="1116">
                  <c:v>17.930185000000002</c:v>
                </c:pt>
                <c:pt idx="1117">
                  <c:v>17.279418</c:v>
                </c:pt>
                <c:pt idx="1118">
                  <c:v>18.396379</c:v>
                </c:pt>
                <c:pt idx="1119">
                  <c:v>16.546216999999999</c:v>
                </c:pt>
                <c:pt idx="1120">
                  <c:v>16.452832000000001</c:v>
                </c:pt>
                <c:pt idx="1121">
                  <c:v>16.698350999999999</c:v>
                </c:pt>
                <c:pt idx="1122">
                  <c:v>16.096225</c:v>
                </c:pt>
                <c:pt idx="1123">
                  <c:v>16.634126999999999</c:v>
                </c:pt>
                <c:pt idx="1124">
                  <c:v>17.832671999999999</c:v>
                </c:pt>
                <c:pt idx="1125">
                  <c:v>17.745920999999999</c:v>
                </c:pt>
                <c:pt idx="1126">
                  <c:v>17.439534999999999</c:v>
                </c:pt>
                <c:pt idx="1127">
                  <c:v>17.760035999999999</c:v>
                </c:pt>
                <c:pt idx="1128">
                  <c:v>17.483544999999999</c:v>
                </c:pt>
                <c:pt idx="1129">
                  <c:v>17.226303000000001</c:v>
                </c:pt>
                <c:pt idx="1130">
                  <c:v>16.926010999999999</c:v>
                </c:pt>
                <c:pt idx="1131">
                  <c:v>16.973531000000001</c:v>
                </c:pt>
                <c:pt idx="1132">
                  <c:v>17.117795999999998</c:v>
                </c:pt>
                <c:pt idx="1133">
                  <c:v>16.645738000000001</c:v>
                </c:pt>
                <c:pt idx="1134">
                  <c:v>17.794331</c:v>
                </c:pt>
                <c:pt idx="1135">
                  <c:v>17.696393</c:v>
                </c:pt>
                <c:pt idx="1136">
                  <c:v>16.534416</c:v>
                </c:pt>
                <c:pt idx="1137">
                  <c:v>16.701629000000001</c:v>
                </c:pt>
                <c:pt idx="1138">
                  <c:v>17.889989</c:v>
                </c:pt>
                <c:pt idx="1139">
                  <c:v>17.329291999999999</c:v>
                </c:pt>
                <c:pt idx="1140">
                  <c:v>17.741637000000001</c:v>
                </c:pt>
                <c:pt idx="1141">
                  <c:v>16.898931999999999</c:v>
                </c:pt>
                <c:pt idx="1142">
                  <c:v>17.069963000000001</c:v>
                </c:pt>
                <c:pt idx="1143">
                  <c:v>16.964582</c:v>
                </c:pt>
                <c:pt idx="1144">
                  <c:v>18.615434</c:v>
                </c:pt>
                <c:pt idx="1145">
                  <c:v>18.251498999999999</c:v>
                </c:pt>
                <c:pt idx="1146">
                  <c:v>16.95984</c:v>
                </c:pt>
                <c:pt idx="1147">
                  <c:v>17.854773999999999</c:v>
                </c:pt>
                <c:pt idx="1148">
                  <c:v>16.275243</c:v>
                </c:pt>
                <c:pt idx="1149">
                  <c:v>16.196245000000001</c:v>
                </c:pt>
                <c:pt idx="1150">
                  <c:v>16.582516999999999</c:v>
                </c:pt>
                <c:pt idx="1151">
                  <c:v>16.928518</c:v>
                </c:pt>
                <c:pt idx="1152">
                  <c:v>18.013038999999999</c:v>
                </c:pt>
                <c:pt idx="1153">
                  <c:v>16.781089000000001</c:v>
                </c:pt>
                <c:pt idx="1154">
                  <c:v>16.603501000000001</c:v>
                </c:pt>
                <c:pt idx="1155">
                  <c:v>17.018584000000001</c:v>
                </c:pt>
                <c:pt idx="1156">
                  <c:v>16.937891</c:v>
                </c:pt>
                <c:pt idx="1157">
                  <c:v>16.834938999999999</c:v>
                </c:pt>
                <c:pt idx="1158">
                  <c:v>17.684550999999999</c:v>
                </c:pt>
                <c:pt idx="1159">
                  <c:v>17.157526000000001</c:v>
                </c:pt>
                <c:pt idx="1160">
                  <c:v>17.412109000000001</c:v>
                </c:pt>
                <c:pt idx="1161">
                  <c:v>18.612736000000002</c:v>
                </c:pt>
                <c:pt idx="1162">
                  <c:v>17.144335000000002</c:v>
                </c:pt>
                <c:pt idx="1163">
                  <c:v>16.543479000000001</c:v>
                </c:pt>
                <c:pt idx="1164">
                  <c:v>16.356593</c:v>
                </c:pt>
                <c:pt idx="1165">
                  <c:v>16.796634999999998</c:v>
                </c:pt>
                <c:pt idx="1166">
                  <c:v>16.727202999999999</c:v>
                </c:pt>
                <c:pt idx="1167">
                  <c:v>17.511008</c:v>
                </c:pt>
                <c:pt idx="1168">
                  <c:v>17.303754999999999</c:v>
                </c:pt>
                <c:pt idx="1169">
                  <c:v>16.481919000000001</c:v>
                </c:pt>
                <c:pt idx="1170">
                  <c:v>16.831623</c:v>
                </c:pt>
                <c:pt idx="1171">
                  <c:v>17.270738000000001</c:v>
                </c:pt>
                <c:pt idx="1172">
                  <c:v>15.88496</c:v>
                </c:pt>
                <c:pt idx="1173">
                  <c:v>16.351154000000001</c:v>
                </c:pt>
                <c:pt idx="1174">
                  <c:v>17.633056</c:v>
                </c:pt>
                <c:pt idx="1175">
                  <c:v>17.882006000000001</c:v>
                </c:pt>
                <c:pt idx="1176">
                  <c:v>18.193947000000001</c:v>
                </c:pt>
                <c:pt idx="1177">
                  <c:v>17.278258999999998</c:v>
                </c:pt>
                <c:pt idx="1178">
                  <c:v>17.455773000000001</c:v>
                </c:pt>
                <c:pt idx="1179">
                  <c:v>16.662669999999999</c:v>
                </c:pt>
                <c:pt idx="1180">
                  <c:v>16.464673999999999</c:v>
                </c:pt>
                <c:pt idx="1181">
                  <c:v>16.538428</c:v>
                </c:pt>
                <c:pt idx="1182">
                  <c:v>16.305600999999999</c:v>
                </c:pt>
                <c:pt idx="1183">
                  <c:v>17.099512000000001</c:v>
                </c:pt>
                <c:pt idx="1184">
                  <c:v>17.513708999999999</c:v>
                </c:pt>
                <c:pt idx="1185">
                  <c:v>18.357882</c:v>
                </c:pt>
                <c:pt idx="1186">
                  <c:v>17.251258</c:v>
                </c:pt>
                <c:pt idx="1187">
                  <c:v>15.658689000000001</c:v>
                </c:pt>
                <c:pt idx="1188">
                  <c:v>16.364229000000002</c:v>
                </c:pt>
                <c:pt idx="1189">
                  <c:v>16.664909000000002</c:v>
                </c:pt>
                <c:pt idx="1190">
                  <c:v>16.591234</c:v>
                </c:pt>
                <c:pt idx="1191">
                  <c:v>18.171498</c:v>
                </c:pt>
                <c:pt idx="1192">
                  <c:v>17.643467999999999</c:v>
                </c:pt>
                <c:pt idx="1193">
                  <c:v>17.818978000000001</c:v>
                </c:pt>
                <c:pt idx="1194">
                  <c:v>17.784996</c:v>
                </c:pt>
                <c:pt idx="1195">
                  <c:v>17.93948</c:v>
                </c:pt>
                <c:pt idx="1196">
                  <c:v>16.947651</c:v>
                </c:pt>
                <c:pt idx="1197">
                  <c:v>17.000416000000001</c:v>
                </c:pt>
                <c:pt idx="1198">
                  <c:v>16.326391999999998</c:v>
                </c:pt>
                <c:pt idx="1199">
                  <c:v>16.059694</c:v>
                </c:pt>
                <c:pt idx="1200">
                  <c:v>16.907223999999999</c:v>
                </c:pt>
                <c:pt idx="1201">
                  <c:v>16.360143000000001</c:v>
                </c:pt>
                <c:pt idx="1202">
                  <c:v>17.549043000000001</c:v>
                </c:pt>
                <c:pt idx="1203">
                  <c:v>17.363620999999998</c:v>
                </c:pt>
                <c:pt idx="1204">
                  <c:v>17.22935</c:v>
                </c:pt>
                <c:pt idx="1205">
                  <c:v>16.890408000000001</c:v>
                </c:pt>
                <c:pt idx="1206">
                  <c:v>18.107621000000002</c:v>
                </c:pt>
                <c:pt idx="1207">
                  <c:v>17.943297999999999</c:v>
                </c:pt>
                <c:pt idx="1208">
                  <c:v>17.735735999999999</c:v>
                </c:pt>
                <c:pt idx="1209">
                  <c:v>18.723247000000001</c:v>
                </c:pt>
                <c:pt idx="1210">
                  <c:v>18.057396000000001</c:v>
                </c:pt>
                <c:pt idx="1211">
                  <c:v>17.841735</c:v>
                </c:pt>
                <c:pt idx="1212">
                  <c:v>15.66405</c:v>
                </c:pt>
                <c:pt idx="1213">
                  <c:v>17.043192999999999</c:v>
                </c:pt>
                <c:pt idx="1214">
                  <c:v>16.649440999999999</c:v>
                </c:pt>
                <c:pt idx="1215">
                  <c:v>18.034754</c:v>
                </c:pt>
                <c:pt idx="1216">
                  <c:v>17.214613</c:v>
                </c:pt>
                <c:pt idx="1217">
                  <c:v>18.046869000000001</c:v>
                </c:pt>
                <c:pt idx="1218">
                  <c:v>17.489370999999998</c:v>
                </c:pt>
                <c:pt idx="1219">
                  <c:v>17.141634</c:v>
                </c:pt>
                <c:pt idx="1220">
                  <c:v>16.979357</c:v>
                </c:pt>
                <c:pt idx="1221">
                  <c:v>16.456073</c:v>
                </c:pt>
                <c:pt idx="1222">
                  <c:v>16.099544000000002</c:v>
                </c:pt>
                <c:pt idx="1223">
                  <c:v>16.86036</c:v>
                </c:pt>
                <c:pt idx="1224">
                  <c:v>16.855346000000001</c:v>
                </c:pt>
                <c:pt idx="1225">
                  <c:v>18.198073999999998</c:v>
                </c:pt>
                <c:pt idx="1226">
                  <c:v>17.815930000000002</c:v>
                </c:pt>
                <c:pt idx="1227">
                  <c:v>17.732495</c:v>
                </c:pt>
                <c:pt idx="1228">
                  <c:v>17.215267999999998</c:v>
                </c:pt>
                <c:pt idx="1229">
                  <c:v>15.387945999999999</c:v>
                </c:pt>
                <c:pt idx="1230">
                  <c:v>17.896318000000001</c:v>
                </c:pt>
                <c:pt idx="1231">
                  <c:v>16.999336</c:v>
                </c:pt>
                <c:pt idx="1232">
                  <c:v>16.619351999999999</c:v>
                </c:pt>
                <c:pt idx="1233">
                  <c:v>17.340012999999999</c:v>
                </c:pt>
                <c:pt idx="1234">
                  <c:v>17.150195</c:v>
                </c:pt>
                <c:pt idx="1235">
                  <c:v>17.021363000000001</c:v>
                </c:pt>
                <c:pt idx="1236">
                  <c:v>16.554897</c:v>
                </c:pt>
                <c:pt idx="1237">
                  <c:v>16.626142999999999</c:v>
                </c:pt>
                <c:pt idx="1238">
                  <c:v>16.699739999999998</c:v>
                </c:pt>
                <c:pt idx="1239">
                  <c:v>17.493766999999998</c:v>
                </c:pt>
                <c:pt idx="1240">
                  <c:v>18.131150000000002</c:v>
                </c:pt>
                <c:pt idx="1241">
                  <c:v>17.792553999999999</c:v>
                </c:pt>
                <c:pt idx="1242">
                  <c:v>16.871119</c:v>
                </c:pt>
                <c:pt idx="1243">
                  <c:v>16.850562</c:v>
                </c:pt>
                <c:pt idx="1244">
                  <c:v>16.633240000000001</c:v>
                </c:pt>
                <c:pt idx="1245">
                  <c:v>17.106221999999999</c:v>
                </c:pt>
                <c:pt idx="1246">
                  <c:v>16.436519000000001</c:v>
                </c:pt>
                <c:pt idx="1247">
                  <c:v>17.661059000000002</c:v>
                </c:pt>
                <c:pt idx="1248">
                  <c:v>17.57423</c:v>
                </c:pt>
                <c:pt idx="1249">
                  <c:v>18.060327999999998</c:v>
                </c:pt>
                <c:pt idx="1250">
                  <c:v>16.886164999999998</c:v>
                </c:pt>
                <c:pt idx="1251">
                  <c:v>17.305260000000001</c:v>
                </c:pt>
                <c:pt idx="1252">
                  <c:v>17.828969000000001</c:v>
                </c:pt>
                <c:pt idx="1253">
                  <c:v>17.633827</c:v>
                </c:pt>
                <c:pt idx="1254">
                  <c:v>16.727049999999998</c:v>
                </c:pt>
                <c:pt idx="1255">
                  <c:v>17.251221000000001</c:v>
                </c:pt>
                <c:pt idx="1256">
                  <c:v>16.620163999999999</c:v>
                </c:pt>
                <c:pt idx="1257">
                  <c:v>17.616702</c:v>
                </c:pt>
                <c:pt idx="1258">
                  <c:v>18.063763000000002</c:v>
                </c:pt>
                <c:pt idx="1259">
                  <c:v>18.215084000000001</c:v>
                </c:pt>
                <c:pt idx="1260">
                  <c:v>17.286629999999999</c:v>
                </c:pt>
                <c:pt idx="1261">
                  <c:v>16.365734</c:v>
                </c:pt>
                <c:pt idx="1262">
                  <c:v>17.154788</c:v>
                </c:pt>
                <c:pt idx="1263">
                  <c:v>16.443961999999999</c:v>
                </c:pt>
                <c:pt idx="1264">
                  <c:v>17.401886999999999</c:v>
                </c:pt>
                <c:pt idx="1265">
                  <c:v>18.216163999999999</c:v>
                </c:pt>
                <c:pt idx="1266">
                  <c:v>18.047021000000001</c:v>
                </c:pt>
                <c:pt idx="1267">
                  <c:v>17.448792000000001</c:v>
                </c:pt>
                <c:pt idx="1268">
                  <c:v>17.218046999999999</c:v>
                </c:pt>
                <c:pt idx="1269">
                  <c:v>17.979787000000002</c:v>
                </c:pt>
                <c:pt idx="1270">
                  <c:v>15.637048999999999</c:v>
                </c:pt>
                <c:pt idx="1271">
                  <c:v>16.659973000000001</c:v>
                </c:pt>
                <c:pt idx="1272">
                  <c:v>16.459083</c:v>
                </c:pt>
                <c:pt idx="1273">
                  <c:v>17.590588</c:v>
                </c:pt>
                <c:pt idx="1274">
                  <c:v>16.092442999999999</c:v>
                </c:pt>
                <c:pt idx="1275">
                  <c:v>17.960155</c:v>
                </c:pt>
                <c:pt idx="1276">
                  <c:v>18.037223999999998</c:v>
                </c:pt>
                <c:pt idx="1277">
                  <c:v>17.086898999999999</c:v>
                </c:pt>
                <c:pt idx="1278">
                  <c:v>16.657309000000001</c:v>
                </c:pt>
                <c:pt idx="1279">
                  <c:v>17.097235999999999</c:v>
                </c:pt>
                <c:pt idx="1280">
                  <c:v>16.676133</c:v>
                </c:pt>
                <c:pt idx="1281">
                  <c:v>17.796488</c:v>
                </c:pt>
                <c:pt idx="1282">
                  <c:v>17.868237000000001</c:v>
                </c:pt>
                <c:pt idx="1283">
                  <c:v>18.130647</c:v>
                </c:pt>
                <c:pt idx="1284">
                  <c:v>16.897773000000001</c:v>
                </c:pt>
                <c:pt idx="1285">
                  <c:v>17.389966000000001</c:v>
                </c:pt>
                <c:pt idx="1286">
                  <c:v>18.265229999999999</c:v>
                </c:pt>
                <c:pt idx="1287">
                  <c:v>17.857244000000001</c:v>
                </c:pt>
                <c:pt idx="1288">
                  <c:v>16.604078999999999</c:v>
                </c:pt>
                <c:pt idx="1289">
                  <c:v>16.922308000000001</c:v>
                </c:pt>
                <c:pt idx="1290">
                  <c:v>17.743182999999998</c:v>
                </c:pt>
                <c:pt idx="1291">
                  <c:v>18.041661000000001</c:v>
                </c:pt>
                <c:pt idx="1292">
                  <c:v>18.003048</c:v>
                </c:pt>
                <c:pt idx="1293">
                  <c:v>16.920531</c:v>
                </c:pt>
                <c:pt idx="1294">
                  <c:v>16.178616999999999</c:v>
                </c:pt>
                <c:pt idx="1295">
                  <c:v>16.605851999999999</c:v>
                </c:pt>
                <c:pt idx="1296">
                  <c:v>16.876750999999999</c:v>
                </c:pt>
                <c:pt idx="1297">
                  <c:v>17.607713</c:v>
                </c:pt>
                <c:pt idx="1298">
                  <c:v>16.563345999999999</c:v>
                </c:pt>
                <c:pt idx="1299">
                  <c:v>17.758687999999999</c:v>
                </c:pt>
                <c:pt idx="1300">
                  <c:v>16.403728999999998</c:v>
                </c:pt>
                <c:pt idx="1301">
                  <c:v>18.153676000000001</c:v>
                </c:pt>
                <c:pt idx="1302">
                  <c:v>17.413688</c:v>
                </c:pt>
                <c:pt idx="1303">
                  <c:v>16.637519999999999</c:v>
                </c:pt>
                <c:pt idx="1304">
                  <c:v>15.936185999999999</c:v>
                </c:pt>
                <c:pt idx="1305">
                  <c:v>16.212713999999998</c:v>
                </c:pt>
                <c:pt idx="1306">
                  <c:v>17.940947000000001</c:v>
                </c:pt>
                <c:pt idx="1307">
                  <c:v>17.730491000000001</c:v>
                </c:pt>
                <c:pt idx="1308">
                  <c:v>17.109079000000001</c:v>
                </c:pt>
                <c:pt idx="1309">
                  <c:v>18.191901999999999</c:v>
                </c:pt>
                <c:pt idx="1310">
                  <c:v>18.020713000000001</c:v>
                </c:pt>
                <c:pt idx="1311">
                  <c:v>18.003896999999998</c:v>
                </c:pt>
                <c:pt idx="1312">
                  <c:v>16.234548</c:v>
                </c:pt>
                <c:pt idx="1313">
                  <c:v>16.473161000000001</c:v>
                </c:pt>
                <c:pt idx="1314">
                  <c:v>16.968133000000002</c:v>
                </c:pt>
                <c:pt idx="1315">
                  <c:v>15.715239</c:v>
                </c:pt>
                <c:pt idx="1316">
                  <c:v>17.908004999999999</c:v>
                </c:pt>
                <c:pt idx="1317">
                  <c:v>17.440384000000002</c:v>
                </c:pt>
                <c:pt idx="1318">
                  <c:v>16.977195999999999</c:v>
                </c:pt>
                <c:pt idx="1319">
                  <c:v>17.712669000000002</c:v>
                </c:pt>
                <c:pt idx="1320">
                  <c:v>16.051867999999999</c:v>
                </c:pt>
                <c:pt idx="1321">
                  <c:v>16.785257999999999</c:v>
                </c:pt>
                <c:pt idx="1322">
                  <c:v>17.293379999999999</c:v>
                </c:pt>
                <c:pt idx="1323">
                  <c:v>16.015222000000001</c:v>
                </c:pt>
                <c:pt idx="1324">
                  <c:v>17.693268</c:v>
                </c:pt>
                <c:pt idx="1325">
                  <c:v>17.597643000000001</c:v>
                </c:pt>
                <c:pt idx="1326">
                  <c:v>16.628959999999999</c:v>
                </c:pt>
                <c:pt idx="1327">
                  <c:v>17.710239999999999</c:v>
                </c:pt>
                <c:pt idx="1328">
                  <c:v>17.368020000000001</c:v>
                </c:pt>
                <c:pt idx="1329">
                  <c:v>16.793088999999998</c:v>
                </c:pt>
                <c:pt idx="1330">
                  <c:v>16.826452</c:v>
                </c:pt>
                <c:pt idx="1331">
                  <c:v>16.715439</c:v>
                </c:pt>
                <c:pt idx="1332">
                  <c:v>17.421749999999999</c:v>
                </c:pt>
                <c:pt idx="1333">
                  <c:v>17.258586000000001</c:v>
                </c:pt>
                <c:pt idx="1334">
                  <c:v>18.251961000000001</c:v>
                </c:pt>
                <c:pt idx="1335">
                  <c:v>18.512250000000002</c:v>
                </c:pt>
                <c:pt idx="1336">
                  <c:v>18.430167000000001</c:v>
                </c:pt>
                <c:pt idx="1337">
                  <c:v>16.981748</c:v>
                </c:pt>
                <c:pt idx="1338">
                  <c:v>16.767897999999999</c:v>
                </c:pt>
                <c:pt idx="1339">
                  <c:v>16.638138999999999</c:v>
                </c:pt>
                <c:pt idx="1340">
                  <c:v>16.764467</c:v>
                </c:pt>
                <c:pt idx="1341">
                  <c:v>18.061758999999999</c:v>
                </c:pt>
                <c:pt idx="1342">
                  <c:v>17.302558999999999</c:v>
                </c:pt>
                <c:pt idx="1343">
                  <c:v>17.256157000000002</c:v>
                </c:pt>
                <c:pt idx="1344">
                  <c:v>17.645554000000001</c:v>
                </c:pt>
                <c:pt idx="1345">
                  <c:v>17.664798999999999</c:v>
                </c:pt>
                <c:pt idx="1346">
                  <c:v>17.297739</c:v>
                </c:pt>
                <c:pt idx="1347">
                  <c:v>15.823012</c:v>
                </c:pt>
                <c:pt idx="1348">
                  <c:v>17.125935999999999</c:v>
                </c:pt>
                <c:pt idx="1349">
                  <c:v>16.891295</c:v>
                </c:pt>
                <c:pt idx="1350">
                  <c:v>17.034013999999999</c:v>
                </c:pt>
                <c:pt idx="1351">
                  <c:v>17.768601</c:v>
                </c:pt>
                <c:pt idx="1352">
                  <c:v>17.743257</c:v>
                </c:pt>
                <c:pt idx="1353">
                  <c:v>17.717068999999999</c:v>
                </c:pt>
                <c:pt idx="1354">
                  <c:v>18.316299999999998</c:v>
                </c:pt>
                <c:pt idx="1355">
                  <c:v>17.062058</c:v>
                </c:pt>
                <c:pt idx="1356">
                  <c:v>17.211644</c:v>
                </c:pt>
                <c:pt idx="1357">
                  <c:v>17.345493000000001</c:v>
                </c:pt>
                <c:pt idx="1358">
                  <c:v>17.544028999999998</c:v>
                </c:pt>
                <c:pt idx="1359">
                  <c:v>18.345230999999998</c:v>
                </c:pt>
                <c:pt idx="1360">
                  <c:v>18.404865000000001</c:v>
                </c:pt>
                <c:pt idx="1361">
                  <c:v>17.753558000000002</c:v>
                </c:pt>
                <c:pt idx="1362">
                  <c:v>18.105460000000001</c:v>
                </c:pt>
                <c:pt idx="1363">
                  <c:v>17.242194999999999</c:v>
                </c:pt>
                <c:pt idx="1364">
                  <c:v>16.743136</c:v>
                </c:pt>
                <c:pt idx="1365">
                  <c:v>16.769634</c:v>
                </c:pt>
                <c:pt idx="1366">
                  <c:v>16.443846000000001</c:v>
                </c:pt>
                <c:pt idx="1367">
                  <c:v>16.416457999999999</c:v>
                </c:pt>
                <c:pt idx="1368">
                  <c:v>16.678792999999999</c:v>
                </c:pt>
                <c:pt idx="1369">
                  <c:v>16.613797999999999</c:v>
                </c:pt>
                <c:pt idx="1370">
                  <c:v>17.025375</c:v>
                </c:pt>
                <c:pt idx="1371">
                  <c:v>18.412579999999998</c:v>
                </c:pt>
                <c:pt idx="1372">
                  <c:v>16.953935000000001</c:v>
                </c:pt>
                <c:pt idx="1373">
                  <c:v>16.643886999999999</c:v>
                </c:pt>
                <c:pt idx="1374">
                  <c:v>15.588564</c:v>
                </c:pt>
                <c:pt idx="1375">
                  <c:v>16.566122</c:v>
                </c:pt>
                <c:pt idx="1376">
                  <c:v>18.727218000000001</c:v>
                </c:pt>
                <c:pt idx="1377">
                  <c:v>17.878879999999999</c:v>
                </c:pt>
                <c:pt idx="1378">
                  <c:v>18.297052000000001</c:v>
                </c:pt>
                <c:pt idx="1379">
                  <c:v>17.304604999999999</c:v>
                </c:pt>
                <c:pt idx="1380">
                  <c:v>17.574076999999999</c:v>
                </c:pt>
                <c:pt idx="1381">
                  <c:v>17.806636000000001</c:v>
                </c:pt>
                <c:pt idx="1382">
                  <c:v>17.180709</c:v>
                </c:pt>
                <c:pt idx="1383">
                  <c:v>17.226842999999999</c:v>
                </c:pt>
                <c:pt idx="1384">
                  <c:v>17.443196</c:v>
                </c:pt>
                <c:pt idx="1385">
                  <c:v>17.605357999999999</c:v>
                </c:pt>
                <c:pt idx="1386">
                  <c:v>18.482935999999999</c:v>
                </c:pt>
                <c:pt idx="1387">
                  <c:v>17.049213000000002</c:v>
                </c:pt>
                <c:pt idx="1388">
                  <c:v>17.196484999999999</c:v>
                </c:pt>
                <c:pt idx="1389">
                  <c:v>16.089784000000002</c:v>
                </c:pt>
                <c:pt idx="1390">
                  <c:v>17.421209999999999</c:v>
                </c:pt>
                <c:pt idx="1391">
                  <c:v>16.438486000000001</c:v>
                </c:pt>
                <c:pt idx="1392">
                  <c:v>16.929673000000001</c:v>
                </c:pt>
                <c:pt idx="1393">
                  <c:v>17.18449</c:v>
                </c:pt>
                <c:pt idx="1394">
                  <c:v>17.918420999999999</c:v>
                </c:pt>
                <c:pt idx="1395">
                  <c:v>17.435675</c:v>
                </c:pt>
                <c:pt idx="1396">
                  <c:v>17.130178999999998</c:v>
                </c:pt>
                <c:pt idx="1397">
                  <c:v>17.242888000000001</c:v>
                </c:pt>
                <c:pt idx="1398">
                  <c:v>16.630538999999999</c:v>
                </c:pt>
                <c:pt idx="1399">
                  <c:v>16.721150000000002</c:v>
                </c:pt>
                <c:pt idx="1400">
                  <c:v>17.098935000000001</c:v>
                </c:pt>
                <c:pt idx="1401">
                  <c:v>16.498775999999999</c:v>
                </c:pt>
                <c:pt idx="1402">
                  <c:v>16.854534000000001</c:v>
                </c:pt>
                <c:pt idx="1403">
                  <c:v>17.650798999999999</c:v>
                </c:pt>
                <c:pt idx="1404">
                  <c:v>16.764157999999998</c:v>
                </c:pt>
                <c:pt idx="1405">
                  <c:v>17.036830999999999</c:v>
                </c:pt>
                <c:pt idx="1406">
                  <c:v>16.688129</c:v>
                </c:pt>
                <c:pt idx="1407">
                  <c:v>15.920178999999999</c:v>
                </c:pt>
                <c:pt idx="1408">
                  <c:v>16.999953999999999</c:v>
                </c:pt>
                <c:pt idx="1409">
                  <c:v>16.080642000000001</c:v>
                </c:pt>
                <c:pt idx="1410">
                  <c:v>16.695806000000001</c:v>
                </c:pt>
                <c:pt idx="1411">
                  <c:v>17.498435000000001</c:v>
                </c:pt>
                <c:pt idx="1412">
                  <c:v>16.61214</c:v>
                </c:pt>
                <c:pt idx="1413">
                  <c:v>16.560336</c:v>
                </c:pt>
                <c:pt idx="1414">
                  <c:v>16.684929</c:v>
                </c:pt>
                <c:pt idx="1415">
                  <c:v>17.260437</c:v>
                </c:pt>
                <c:pt idx="1416">
                  <c:v>16.210055000000001</c:v>
                </c:pt>
                <c:pt idx="1417">
                  <c:v>16.626992999999999</c:v>
                </c:pt>
                <c:pt idx="1418">
                  <c:v>17.699325000000002</c:v>
                </c:pt>
                <c:pt idx="1419">
                  <c:v>17.530182</c:v>
                </c:pt>
                <c:pt idx="1420">
                  <c:v>16.869385999999999</c:v>
                </c:pt>
                <c:pt idx="1421">
                  <c:v>16.965855999999999</c:v>
                </c:pt>
                <c:pt idx="1422">
                  <c:v>16.650905000000002</c:v>
                </c:pt>
                <c:pt idx="1423">
                  <c:v>17.125935999999999</c:v>
                </c:pt>
                <c:pt idx="1424">
                  <c:v>16.984601999999999</c:v>
                </c:pt>
                <c:pt idx="1425">
                  <c:v>17.406013999999999</c:v>
                </c:pt>
                <c:pt idx="1426">
                  <c:v>16.756789000000001</c:v>
                </c:pt>
                <c:pt idx="1427">
                  <c:v>16.523616000000001</c:v>
                </c:pt>
                <c:pt idx="1428">
                  <c:v>16.501242000000001</c:v>
                </c:pt>
                <c:pt idx="1429">
                  <c:v>17.425992999999998</c:v>
                </c:pt>
                <c:pt idx="1430">
                  <c:v>17.076675999999999</c:v>
                </c:pt>
                <c:pt idx="1431">
                  <c:v>16.523229000000001</c:v>
                </c:pt>
                <c:pt idx="1432">
                  <c:v>15.904517</c:v>
                </c:pt>
                <c:pt idx="1433">
                  <c:v>17.393903000000002</c:v>
                </c:pt>
                <c:pt idx="1434">
                  <c:v>16.850867999999998</c:v>
                </c:pt>
                <c:pt idx="1435">
                  <c:v>17.053725</c:v>
                </c:pt>
                <c:pt idx="1436">
                  <c:v>17.469814</c:v>
                </c:pt>
                <c:pt idx="1437">
                  <c:v>17.630858</c:v>
                </c:pt>
                <c:pt idx="1438">
                  <c:v>16.931912000000001</c:v>
                </c:pt>
                <c:pt idx="1439">
                  <c:v>17.562853</c:v>
                </c:pt>
                <c:pt idx="1440">
                  <c:v>16.893839</c:v>
                </c:pt>
                <c:pt idx="1441">
                  <c:v>17.217891000000002</c:v>
                </c:pt>
                <c:pt idx="1442">
                  <c:v>16.782824999999999</c:v>
                </c:pt>
                <c:pt idx="1443">
                  <c:v>16.903137000000001</c:v>
                </c:pt>
                <c:pt idx="1444">
                  <c:v>17.309466</c:v>
                </c:pt>
                <c:pt idx="1445">
                  <c:v>17.518608</c:v>
                </c:pt>
                <c:pt idx="1446">
                  <c:v>17.445938000000002</c:v>
                </c:pt>
                <c:pt idx="1447">
                  <c:v>16.334914999999999</c:v>
                </c:pt>
                <c:pt idx="1448">
                  <c:v>16.394511999999999</c:v>
                </c:pt>
                <c:pt idx="1449">
                  <c:v>17.420904</c:v>
                </c:pt>
                <c:pt idx="1450">
                  <c:v>15.973022</c:v>
                </c:pt>
                <c:pt idx="1451">
                  <c:v>17.368366999999999</c:v>
                </c:pt>
                <c:pt idx="1452">
                  <c:v>17.713518000000001</c:v>
                </c:pt>
                <c:pt idx="1453">
                  <c:v>17.222175</c:v>
                </c:pt>
                <c:pt idx="1454">
                  <c:v>17.474981</c:v>
                </c:pt>
                <c:pt idx="1455">
                  <c:v>17.123850000000001</c:v>
                </c:pt>
                <c:pt idx="1456">
                  <c:v>17.045701000000001</c:v>
                </c:pt>
                <c:pt idx="1457">
                  <c:v>16.834513999999999</c:v>
                </c:pt>
                <c:pt idx="1458">
                  <c:v>16.252832000000001</c:v>
                </c:pt>
                <c:pt idx="1459">
                  <c:v>17.280729000000001</c:v>
                </c:pt>
                <c:pt idx="1460">
                  <c:v>17.476410999999999</c:v>
                </c:pt>
                <c:pt idx="1461">
                  <c:v>18.757386</c:v>
                </c:pt>
                <c:pt idx="1462">
                  <c:v>17.322579000000001</c:v>
                </c:pt>
                <c:pt idx="1463">
                  <c:v>17.372222000000001</c:v>
                </c:pt>
                <c:pt idx="1464">
                  <c:v>17.858975999999998</c:v>
                </c:pt>
                <c:pt idx="1465">
                  <c:v>16.489439999999998</c:v>
                </c:pt>
                <c:pt idx="1466">
                  <c:v>16.083342999999999</c:v>
                </c:pt>
                <c:pt idx="1467">
                  <c:v>15.723993999999999</c:v>
                </c:pt>
                <c:pt idx="1468">
                  <c:v>16.282146000000001</c:v>
                </c:pt>
                <c:pt idx="1469">
                  <c:v>16.506333999999999</c:v>
                </c:pt>
                <c:pt idx="1470">
                  <c:v>17.269233</c:v>
                </c:pt>
                <c:pt idx="1471">
                  <c:v>16.403420000000001</c:v>
                </c:pt>
                <c:pt idx="1472">
                  <c:v>16.830580000000001</c:v>
                </c:pt>
                <c:pt idx="1473">
                  <c:v>16.618003999999999</c:v>
                </c:pt>
                <c:pt idx="1474">
                  <c:v>16.886202000000001</c:v>
                </c:pt>
                <c:pt idx="1475">
                  <c:v>15.649122999999999</c:v>
                </c:pt>
                <c:pt idx="1476">
                  <c:v>16.821515999999999</c:v>
                </c:pt>
                <c:pt idx="1477">
                  <c:v>16.930793999999999</c:v>
                </c:pt>
                <c:pt idx="1478">
                  <c:v>17.764011</c:v>
                </c:pt>
                <c:pt idx="1479">
                  <c:v>17.266186000000001</c:v>
                </c:pt>
                <c:pt idx="1480">
                  <c:v>16.583943000000001</c:v>
                </c:pt>
                <c:pt idx="1481">
                  <c:v>16.601686999999998</c:v>
                </c:pt>
                <c:pt idx="1482">
                  <c:v>17.282271000000001</c:v>
                </c:pt>
                <c:pt idx="1483">
                  <c:v>16.196863</c:v>
                </c:pt>
                <c:pt idx="1484">
                  <c:v>16.672546000000001</c:v>
                </c:pt>
                <c:pt idx="1485">
                  <c:v>18.187584000000001</c:v>
                </c:pt>
                <c:pt idx="1486">
                  <c:v>17.262136000000002</c:v>
                </c:pt>
                <c:pt idx="1487">
                  <c:v>17.619786000000001</c:v>
                </c:pt>
                <c:pt idx="1488">
                  <c:v>17.048207999999999</c:v>
                </c:pt>
                <c:pt idx="1489">
                  <c:v>17.510701999999998</c:v>
                </c:pt>
                <c:pt idx="1490">
                  <c:v>16.319023000000001</c:v>
                </c:pt>
                <c:pt idx="1491">
                  <c:v>16.227336000000001</c:v>
                </c:pt>
                <c:pt idx="1492">
                  <c:v>15.802761</c:v>
                </c:pt>
                <c:pt idx="1493">
                  <c:v>15.897574000000001</c:v>
                </c:pt>
                <c:pt idx="1494">
                  <c:v>16.658467999999999</c:v>
                </c:pt>
                <c:pt idx="1495">
                  <c:v>16.621476000000001</c:v>
                </c:pt>
                <c:pt idx="1496">
                  <c:v>16.915631999999999</c:v>
                </c:pt>
                <c:pt idx="1497">
                  <c:v>16.517212000000001</c:v>
                </c:pt>
                <c:pt idx="1498">
                  <c:v>16.904098999999999</c:v>
                </c:pt>
                <c:pt idx="1499">
                  <c:v>16.248127</c:v>
                </c:pt>
                <c:pt idx="1500">
                  <c:v>15.999098999999999</c:v>
                </c:pt>
                <c:pt idx="1501">
                  <c:v>16.294450999999999</c:v>
                </c:pt>
                <c:pt idx="1502">
                  <c:v>17.066685</c:v>
                </c:pt>
                <c:pt idx="1503">
                  <c:v>16.820744999999999</c:v>
                </c:pt>
                <c:pt idx="1504">
                  <c:v>17.864184000000002</c:v>
                </c:pt>
                <c:pt idx="1505">
                  <c:v>17.076408000000001</c:v>
                </c:pt>
                <c:pt idx="1506">
                  <c:v>16.717867999999999</c:v>
                </c:pt>
                <c:pt idx="1507">
                  <c:v>16.597715999999998</c:v>
                </c:pt>
                <c:pt idx="1508">
                  <c:v>16.872198999999998</c:v>
                </c:pt>
                <c:pt idx="1509">
                  <c:v>17.350428999999998</c:v>
                </c:pt>
                <c:pt idx="1510">
                  <c:v>17.144566000000001</c:v>
                </c:pt>
                <c:pt idx="1511">
                  <c:v>16.758949999999999</c:v>
                </c:pt>
                <c:pt idx="1512">
                  <c:v>17.716602999999999</c:v>
                </c:pt>
                <c:pt idx="1513">
                  <c:v>17.380980000000001</c:v>
                </c:pt>
                <c:pt idx="1514">
                  <c:v>16.614301000000001</c:v>
                </c:pt>
                <c:pt idx="1515">
                  <c:v>16.134412999999999</c:v>
                </c:pt>
                <c:pt idx="1516">
                  <c:v>17.60829</c:v>
                </c:pt>
                <c:pt idx="1517">
                  <c:v>17.271431</c:v>
                </c:pt>
                <c:pt idx="1518">
                  <c:v>16.832121999999998</c:v>
                </c:pt>
                <c:pt idx="1519">
                  <c:v>15.896262</c:v>
                </c:pt>
                <c:pt idx="1520">
                  <c:v>16.970908000000001</c:v>
                </c:pt>
                <c:pt idx="1521">
                  <c:v>16.049050999999999</c:v>
                </c:pt>
                <c:pt idx="1522">
                  <c:v>16.586722000000002</c:v>
                </c:pt>
                <c:pt idx="1523">
                  <c:v>17.099397</c:v>
                </c:pt>
                <c:pt idx="1524">
                  <c:v>16.691291</c:v>
                </c:pt>
                <c:pt idx="1525">
                  <c:v>16.302706000000001</c:v>
                </c:pt>
                <c:pt idx="1526">
                  <c:v>16.780280999999999</c:v>
                </c:pt>
                <c:pt idx="1527">
                  <c:v>16.191808000000002</c:v>
                </c:pt>
                <c:pt idx="1528">
                  <c:v>16.866219999999998</c:v>
                </c:pt>
                <c:pt idx="1529">
                  <c:v>17.053494000000001</c:v>
                </c:pt>
                <c:pt idx="1530">
                  <c:v>15.991766999999999</c:v>
                </c:pt>
                <c:pt idx="1531">
                  <c:v>16.025172000000001</c:v>
                </c:pt>
                <c:pt idx="1532">
                  <c:v>16.355937000000001</c:v>
                </c:pt>
                <c:pt idx="1533">
                  <c:v>16.897348000000001</c:v>
                </c:pt>
                <c:pt idx="1534">
                  <c:v>17.254227</c:v>
                </c:pt>
                <c:pt idx="1535">
                  <c:v>15.917284</c:v>
                </c:pt>
                <c:pt idx="1536">
                  <c:v>15.902279</c:v>
                </c:pt>
                <c:pt idx="1537">
                  <c:v>17.316175000000001</c:v>
                </c:pt>
                <c:pt idx="1538">
                  <c:v>15.464589999999999</c:v>
                </c:pt>
                <c:pt idx="1539">
                  <c:v>16.573295999999999</c:v>
                </c:pt>
                <c:pt idx="1540">
                  <c:v>16.751313</c:v>
                </c:pt>
                <c:pt idx="1541">
                  <c:v>16.365351</c:v>
                </c:pt>
                <c:pt idx="1542">
                  <c:v>16.715208000000001</c:v>
                </c:pt>
                <c:pt idx="1543">
                  <c:v>15.660619000000001</c:v>
                </c:pt>
                <c:pt idx="1544">
                  <c:v>16.521455</c:v>
                </c:pt>
                <c:pt idx="1545">
                  <c:v>15.781158</c:v>
                </c:pt>
                <c:pt idx="1546">
                  <c:v>17.525048999999999</c:v>
                </c:pt>
                <c:pt idx="1547">
                  <c:v>16.874746999999999</c:v>
                </c:pt>
                <c:pt idx="1548">
                  <c:v>15.369081</c:v>
                </c:pt>
                <c:pt idx="1549">
                  <c:v>17.402080000000002</c:v>
                </c:pt>
                <c:pt idx="1550">
                  <c:v>16.054411999999999</c:v>
                </c:pt>
                <c:pt idx="1551">
                  <c:v>15.961603999999999</c:v>
                </c:pt>
                <c:pt idx="1552">
                  <c:v>16.493373999999999</c:v>
                </c:pt>
                <c:pt idx="1553">
                  <c:v>17.274440999999999</c:v>
                </c:pt>
                <c:pt idx="1554">
                  <c:v>17.464296999999998</c:v>
                </c:pt>
                <c:pt idx="1555">
                  <c:v>16.827030000000001</c:v>
                </c:pt>
                <c:pt idx="1556">
                  <c:v>17.185492</c:v>
                </c:pt>
                <c:pt idx="1557">
                  <c:v>16.955864999999999</c:v>
                </c:pt>
                <c:pt idx="1558">
                  <c:v>16.588726999999999</c:v>
                </c:pt>
                <c:pt idx="1559">
                  <c:v>16.082031000000001</c:v>
                </c:pt>
                <c:pt idx="1560">
                  <c:v>15.799174000000001</c:v>
                </c:pt>
                <c:pt idx="1561">
                  <c:v>16.313931</c:v>
                </c:pt>
                <c:pt idx="1562">
                  <c:v>17.774657999999999</c:v>
                </c:pt>
                <c:pt idx="1563">
                  <c:v>16.948884</c:v>
                </c:pt>
                <c:pt idx="1564">
                  <c:v>16.395824000000001</c:v>
                </c:pt>
                <c:pt idx="1565">
                  <c:v>16.717562000000001</c:v>
                </c:pt>
                <c:pt idx="1566">
                  <c:v>16.359562</c:v>
                </c:pt>
                <c:pt idx="1567">
                  <c:v>16.743556999999999</c:v>
                </c:pt>
                <c:pt idx="1568">
                  <c:v>16.219580000000001</c:v>
                </c:pt>
                <c:pt idx="1569">
                  <c:v>16.340201</c:v>
                </c:pt>
                <c:pt idx="1570">
                  <c:v>16.492256999999999</c:v>
                </c:pt>
                <c:pt idx="1571">
                  <c:v>17.003813000000001</c:v>
                </c:pt>
                <c:pt idx="1572">
                  <c:v>17.359608000000001</c:v>
                </c:pt>
                <c:pt idx="1573">
                  <c:v>17.185566999999999</c:v>
                </c:pt>
                <c:pt idx="1574">
                  <c:v>15.68249</c:v>
                </c:pt>
                <c:pt idx="1575">
                  <c:v>15.533751000000001</c:v>
                </c:pt>
                <c:pt idx="1576">
                  <c:v>16.2683</c:v>
                </c:pt>
                <c:pt idx="1577">
                  <c:v>16.733181999999999</c:v>
                </c:pt>
                <c:pt idx="1578">
                  <c:v>16.383787000000002</c:v>
                </c:pt>
                <c:pt idx="1579">
                  <c:v>15.773021999999999</c:v>
                </c:pt>
                <c:pt idx="1580">
                  <c:v>16.417653999999999</c:v>
                </c:pt>
                <c:pt idx="1581">
                  <c:v>16.618155999999999</c:v>
                </c:pt>
                <c:pt idx="1582">
                  <c:v>15.811980999999999</c:v>
                </c:pt>
                <c:pt idx="1583">
                  <c:v>15.804150999999999</c:v>
                </c:pt>
                <c:pt idx="1584">
                  <c:v>15.468446</c:v>
                </c:pt>
                <c:pt idx="1585">
                  <c:v>16.988036999999998</c:v>
                </c:pt>
                <c:pt idx="1586">
                  <c:v>15.304012</c:v>
                </c:pt>
                <c:pt idx="1587">
                  <c:v>16.480373</c:v>
                </c:pt>
                <c:pt idx="1588">
                  <c:v>16.416421</c:v>
                </c:pt>
                <c:pt idx="1589">
                  <c:v>16.800338</c:v>
                </c:pt>
                <c:pt idx="1590">
                  <c:v>15.367193</c:v>
                </c:pt>
                <c:pt idx="1591">
                  <c:v>16.060082000000001</c:v>
                </c:pt>
                <c:pt idx="1592">
                  <c:v>15.728776999999999</c:v>
                </c:pt>
                <c:pt idx="1593">
                  <c:v>17.126781000000001</c:v>
                </c:pt>
                <c:pt idx="1594">
                  <c:v>16.927978</c:v>
                </c:pt>
                <c:pt idx="1595">
                  <c:v>17.290064999999998</c:v>
                </c:pt>
                <c:pt idx="1596">
                  <c:v>15.932252</c:v>
                </c:pt>
                <c:pt idx="1597">
                  <c:v>15.764609999999999</c:v>
                </c:pt>
                <c:pt idx="1598">
                  <c:v>15.951460000000001</c:v>
                </c:pt>
                <c:pt idx="1599">
                  <c:v>16.928902000000001</c:v>
                </c:pt>
                <c:pt idx="1600">
                  <c:v>15.172938</c:v>
                </c:pt>
                <c:pt idx="1601">
                  <c:v>16.946608000000001</c:v>
                </c:pt>
                <c:pt idx="1602">
                  <c:v>16.828613000000001</c:v>
                </c:pt>
                <c:pt idx="1603">
                  <c:v>17.263484999999999</c:v>
                </c:pt>
                <c:pt idx="1604">
                  <c:v>15.8568</c:v>
                </c:pt>
                <c:pt idx="1605">
                  <c:v>16.714898000000002</c:v>
                </c:pt>
                <c:pt idx="1606">
                  <c:v>15.666058</c:v>
                </c:pt>
                <c:pt idx="1607">
                  <c:v>16.605312000000001</c:v>
                </c:pt>
                <c:pt idx="1608">
                  <c:v>17.149659</c:v>
                </c:pt>
                <c:pt idx="1609">
                  <c:v>16.315823000000002</c:v>
                </c:pt>
                <c:pt idx="1610">
                  <c:v>16.854265000000002</c:v>
                </c:pt>
                <c:pt idx="1611">
                  <c:v>17.326512999999998</c:v>
                </c:pt>
                <c:pt idx="1612">
                  <c:v>16.442571999999998</c:v>
                </c:pt>
                <c:pt idx="1613">
                  <c:v>16.122606999999999</c:v>
                </c:pt>
                <c:pt idx="1614">
                  <c:v>16.662942000000001</c:v>
                </c:pt>
                <c:pt idx="1615">
                  <c:v>17.123619000000001</c:v>
                </c:pt>
                <c:pt idx="1616">
                  <c:v>17.144293999999999</c:v>
                </c:pt>
                <c:pt idx="1617">
                  <c:v>16.804969</c:v>
                </c:pt>
                <c:pt idx="1618">
                  <c:v>17.567595000000001</c:v>
                </c:pt>
                <c:pt idx="1619">
                  <c:v>16.698854000000001</c:v>
                </c:pt>
                <c:pt idx="1620">
                  <c:v>16.004538</c:v>
                </c:pt>
                <c:pt idx="1621">
                  <c:v>16.616771</c:v>
                </c:pt>
                <c:pt idx="1622">
                  <c:v>16.081375999999999</c:v>
                </c:pt>
                <c:pt idx="1623">
                  <c:v>16.20504</c:v>
                </c:pt>
                <c:pt idx="1624">
                  <c:v>16.421897000000001</c:v>
                </c:pt>
                <c:pt idx="1625">
                  <c:v>16.851873999999999</c:v>
                </c:pt>
                <c:pt idx="1626">
                  <c:v>15.876626</c:v>
                </c:pt>
                <c:pt idx="1627">
                  <c:v>16.000872000000001</c:v>
                </c:pt>
                <c:pt idx="1628">
                  <c:v>16.611369</c:v>
                </c:pt>
                <c:pt idx="1629">
                  <c:v>15.883186</c:v>
                </c:pt>
                <c:pt idx="1630">
                  <c:v>15.597397000000001</c:v>
                </c:pt>
                <c:pt idx="1631">
                  <c:v>17.700635999999999</c:v>
                </c:pt>
                <c:pt idx="1632">
                  <c:v>18.095352999999999</c:v>
                </c:pt>
                <c:pt idx="1633">
                  <c:v>16.218115999999998</c:v>
                </c:pt>
                <c:pt idx="1634">
                  <c:v>15.571555</c:v>
                </c:pt>
                <c:pt idx="1635">
                  <c:v>16.692256</c:v>
                </c:pt>
                <c:pt idx="1636">
                  <c:v>15.760870000000001</c:v>
                </c:pt>
                <c:pt idx="1637">
                  <c:v>16.974726</c:v>
                </c:pt>
                <c:pt idx="1638">
                  <c:v>16.402647999999999</c:v>
                </c:pt>
                <c:pt idx="1639">
                  <c:v>16.013601000000001</c:v>
                </c:pt>
                <c:pt idx="1640">
                  <c:v>16.943560999999999</c:v>
                </c:pt>
                <c:pt idx="1641">
                  <c:v>16.989926000000001</c:v>
                </c:pt>
                <c:pt idx="1642">
                  <c:v>15.715355000000001</c:v>
                </c:pt>
                <c:pt idx="1643">
                  <c:v>16.052330000000001</c:v>
                </c:pt>
                <c:pt idx="1644">
                  <c:v>15.483492999999999</c:v>
                </c:pt>
                <c:pt idx="1645">
                  <c:v>15.865133999999999</c:v>
                </c:pt>
                <c:pt idx="1646">
                  <c:v>15.42625</c:v>
                </c:pt>
                <c:pt idx="1647">
                  <c:v>16.296344000000001</c:v>
                </c:pt>
                <c:pt idx="1648">
                  <c:v>15.854759</c:v>
                </c:pt>
                <c:pt idx="1649">
                  <c:v>16.454492999999999</c:v>
                </c:pt>
                <c:pt idx="1650">
                  <c:v>17.538705</c:v>
                </c:pt>
                <c:pt idx="1651">
                  <c:v>16.625178999999999</c:v>
                </c:pt>
                <c:pt idx="1652">
                  <c:v>16.193197999999999</c:v>
                </c:pt>
                <c:pt idx="1653">
                  <c:v>15.69136</c:v>
                </c:pt>
                <c:pt idx="1654">
                  <c:v>15.616142999999999</c:v>
                </c:pt>
                <c:pt idx="1655">
                  <c:v>15.374677</c:v>
                </c:pt>
                <c:pt idx="1656">
                  <c:v>15.867872</c:v>
                </c:pt>
                <c:pt idx="1657">
                  <c:v>15.008347000000001</c:v>
                </c:pt>
                <c:pt idx="1658">
                  <c:v>16.090669999999999</c:v>
                </c:pt>
                <c:pt idx="1659">
                  <c:v>15.894679</c:v>
                </c:pt>
                <c:pt idx="1660">
                  <c:v>16.281836999999999</c:v>
                </c:pt>
                <c:pt idx="1661">
                  <c:v>15.455795</c:v>
                </c:pt>
                <c:pt idx="1662">
                  <c:v>16.249784999999999</c:v>
                </c:pt>
                <c:pt idx="1663">
                  <c:v>16.571251</c:v>
                </c:pt>
                <c:pt idx="1664">
                  <c:v>16.452484999999999</c:v>
                </c:pt>
                <c:pt idx="1665">
                  <c:v>15.960717000000001</c:v>
                </c:pt>
                <c:pt idx="1666">
                  <c:v>17.016580000000001</c:v>
                </c:pt>
                <c:pt idx="1667">
                  <c:v>16.494533000000001</c:v>
                </c:pt>
                <c:pt idx="1668">
                  <c:v>15.336258000000001</c:v>
                </c:pt>
                <c:pt idx="1669">
                  <c:v>16.029456</c:v>
                </c:pt>
                <c:pt idx="1670">
                  <c:v>16.446971999999999</c:v>
                </c:pt>
                <c:pt idx="1671">
                  <c:v>16.139039</c:v>
                </c:pt>
                <c:pt idx="1672">
                  <c:v>15.265515000000001</c:v>
                </c:pt>
                <c:pt idx="1673">
                  <c:v>16.679217999999999</c:v>
                </c:pt>
                <c:pt idx="1674">
                  <c:v>15.383741000000001</c:v>
                </c:pt>
                <c:pt idx="1675">
                  <c:v>15.480445</c:v>
                </c:pt>
                <c:pt idx="1676">
                  <c:v>15.138106000000001</c:v>
                </c:pt>
                <c:pt idx="1677">
                  <c:v>15.271146999999999</c:v>
                </c:pt>
                <c:pt idx="1678">
                  <c:v>15.721218</c:v>
                </c:pt>
                <c:pt idx="1679">
                  <c:v>16.066679000000001</c:v>
                </c:pt>
                <c:pt idx="1680">
                  <c:v>16.112656999999999</c:v>
                </c:pt>
                <c:pt idx="1681">
                  <c:v>16.005576999999999</c:v>
                </c:pt>
                <c:pt idx="1682">
                  <c:v>15.510222000000001</c:v>
                </c:pt>
                <c:pt idx="1683">
                  <c:v>15.981199</c:v>
                </c:pt>
                <c:pt idx="1684">
                  <c:v>15.40696</c:v>
                </c:pt>
                <c:pt idx="1685">
                  <c:v>16.507452000000001</c:v>
                </c:pt>
                <c:pt idx="1686">
                  <c:v>16.234627</c:v>
                </c:pt>
                <c:pt idx="1687">
                  <c:v>15.460656999999999</c:v>
                </c:pt>
                <c:pt idx="1688">
                  <c:v>16.126698000000001</c:v>
                </c:pt>
                <c:pt idx="1689">
                  <c:v>16.700087</c:v>
                </c:pt>
                <c:pt idx="1690">
                  <c:v>16.28022</c:v>
                </c:pt>
                <c:pt idx="1691">
                  <c:v>16.666105000000002</c:v>
                </c:pt>
                <c:pt idx="1692">
                  <c:v>16.543364</c:v>
                </c:pt>
                <c:pt idx="1693">
                  <c:v>15.780428000000001</c:v>
                </c:pt>
                <c:pt idx="1694">
                  <c:v>16.124383999999999</c:v>
                </c:pt>
                <c:pt idx="1695">
                  <c:v>15.262929</c:v>
                </c:pt>
                <c:pt idx="1696">
                  <c:v>16.803963</c:v>
                </c:pt>
                <c:pt idx="1697">
                  <c:v>16.803464000000002</c:v>
                </c:pt>
                <c:pt idx="1698">
                  <c:v>16.408626999999999</c:v>
                </c:pt>
                <c:pt idx="1699">
                  <c:v>15.474697000000001</c:v>
                </c:pt>
                <c:pt idx="1700">
                  <c:v>17.361847000000001</c:v>
                </c:pt>
                <c:pt idx="1701">
                  <c:v>15.934372</c:v>
                </c:pt>
                <c:pt idx="1702">
                  <c:v>16.579816000000001</c:v>
                </c:pt>
                <c:pt idx="1703">
                  <c:v>14.691198</c:v>
                </c:pt>
                <c:pt idx="1704">
                  <c:v>15.477819</c:v>
                </c:pt>
                <c:pt idx="1705">
                  <c:v>16.996869</c:v>
                </c:pt>
                <c:pt idx="1706">
                  <c:v>15.337607</c:v>
                </c:pt>
                <c:pt idx="1707">
                  <c:v>15.364606999999999</c:v>
                </c:pt>
                <c:pt idx="1708">
                  <c:v>16.572410000000001</c:v>
                </c:pt>
                <c:pt idx="1709">
                  <c:v>17.124893</c:v>
                </c:pt>
                <c:pt idx="1710">
                  <c:v>16.120602999999999</c:v>
                </c:pt>
                <c:pt idx="1711">
                  <c:v>16.103321000000001</c:v>
                </c:pt>
                <c:pt idx="1712">
                  <c:v>16.063129</c:v>
                </c:pt>
                <c:pt idx="1713">
                  <c:v>15.707986</c:v>
                </c:pt>
                <c:pt idx="1714">
                  <c:v>14.944626</c:v>
                </c:pt>
                <c:pt idx="1715">
                  <c:v>15.488429</c:v>
                </c:pt>
                <c:pt idx="1716">
                  <c:v>15.610550999999999</c:v>
                </c:pt>
                <c:pt idx="1717">
                  <c:v>15.700773999999999</c:v>
                </c:pt>
                <c:pt idx="1718">
                  <c:v>15.126882</c:v>
                </c:pt>
                <c:pt idx="1719">
                  <c:v>15.970245999999999</c:v>
                </c:pt>
                <c:pt idx="1720">
                  <c:v>16.277289</c:v>
                </c:pt>
                <c:pt idx="1721">
                  <c:v>16.36778</c:v>
                </c:pt>
                <c:pt idx="1722">
                  <c:v>16.563305</c:v>
                </c:pt>
                <c:pt idx="1723">
                  <c:v>16.150266999999999</c:v>
                </c:pt>
                <c:pt idx="1724">
                  <c:v>15.822818</c:v>
                </c:pt>
                <c:pt idx="1725">
                  <c:v>15.313616</c:v>
                </c:pt>
                <c:pt idx="1726">
                  <c:v>17.035288000000001</c:v>
                </c:pt>
                <c:pt idx="1727">
                  <c:v>15.233924</c:v>
                </c:pt>
                <c:pt idx="1728">
                  <c:v>16.160101999999998</c:v>
                </c:pt>
                <c:pt idx="1729">
                  <c:v>16.785720000000001</c:v>
                </c:pt>
                <c:pt idx="1730">
                  <c:v>17.790896</c:v>
                </c:pt>
                <c:pt idx="1731">
                  <c:v>15.716163</c:v>
                </c:pt>
                <c:pt idx="1732">
                  <c:v>15.691055</c:v>
                </c:pt>
                <c:pt idx="1733">
                  <c:v>15.061230999999999</c:v>
                </c:pt>
                <c:pt idx="1734">
                  <c:v>16.775151000000001</c:v>
                </c:pt>
                <c:pt idx="1735">
                  <c:v>15.958519000000001</c:v>
                </c:pt>
                <c:pt idx="1736">
                  <c:v>15.239013</c:v>
                </c:pt>
                <c:pt idx="1737">
                  <c:v>15.533251</c:v>
                </c:pt>
                <c:pt idx="1738">
                  <c:v>16.453875</c:v>
                </c:pt>
                <c:pt idx="1739">
                  <c:v>15.149445999999999</c:v>
                </c:pt>
                <c:pt idx="1740">
                  <c:v>14.865743</c:v>
                </c:pt>
                <c:pt idx="1741">
                  <c:v>15.532365</c:v>
                </c:pt>
                <c:pt idx="1742">
                  <c:v>15.257028</c:v>
                </c:pt>
                <c:pt idx="1743">
                  <c:v>15.596007999999999</c:v>
                </c:pt>
                <c:pt idx="1744">
                  <c:v>15.016256</c:v>
                </c:pt>
                <c:pt idx="1745">
                  <c:v>15.691516999999999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E32-A2A5-1782883DF770}"/>
            </c:ext>
          </c:extLst>
        </c:ser>
        <c:ser>
          <c:idx val="2"/>
          <c:order val="2"/>
          <c:tx>
            <c:v>W3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data_23!$L$14:$L$1759</c:f>
              <c:numCache>
                <c:formatCode>General</c:formatCode>
                <c:ptCount val="1746"/>
                <c:pt idx="0">
                  <c:v>86.983742000000007</c:v>
                </c:pt>
                <c:pt idx="1">
                  <c:v>87.218152000000003</c:v>
                </c:pt>
                <c:pt idx="2">
                  <c:v>87.195435000000003</c:v>
                </c:pt>
                <c:pt idx="3">
                  <c:v>86.634428999999997</c:v>
                </c:pt>
                <c:pt idx="4">
                  <c:v>86.822391999999994</c:v>
                </c:pt>
                <c:pt idx="5">
                  <c:v>86.252861999999993</c:v>
                </c:pt>
                <c:pt idx="6">
                  <c:v>86.712346999999994</c:v>
                </c:pt>
                <c:pt idx="7">
                  <c:v>86.769313999999994</c:v>
                </c:pt>
                <c:pt idx="8">
                  <c:v>86.651632000000006</c:v>
                </c:pt>
                <c:pt idx="9">
                  <c:v>86.502352000000002</c:v>
                </c:pt>
                <c:pt idx="10">
                  <c:v>86.006844000000001</c:v>
                </c:pt>
                <c:pt idx="11">
                  <c:v>82.202607</c:v>
                </c:pt>
                <c:pt idx="12">
                  <c:v>82.143241000000003</c:v>
                </c:pt>
                <c:pt idx="13">
                  <c:v>80.501609999999999</c:v>
                </c:pt>
                <c:pt idx="14">
                  <c:v>80.828519</c:v>
                </c:pt>
                <c:pt idx="15">
                  <c:v>79.025336999999993</c:v>
                </c:pt>
                <c:pt idx="16">
                  <c:v>78.532912999999994</c:v>
                </c:pt>
                <c:pt idx="17">
                  <c:v>78.555555999999996</c:v>
                </c:pt>
                <c:pt idx="18">
                  <c:v>78.532645000000002</c:v>
                </c:pt>
                <c:pt idx="19">
                  <c:v>77.363031000000007</c:v>
                </c:pt>
                <c:pt idx="20">
                  <c:v>77.802265000000006</c:v>
                </c:pt>
                <c:pt idx="21">
                  <c:v>77.612402000000003</c:v>
                </c:pt>
                <c:pt idx="22">
                  <c:v>77.017026000000001</c:v>
                </c:pt>
                <c:pt idx="23">
                  <c:v>77.233464999999995</c:v>
                </c:pt>
                <c:pt idx="24">
                  <c:v>76.345511999999999</c:v>
                </c:pt>
                <c:pt idx="25">
                  <c:v>75.903574000000006</c:v>
                </c:pt>
                <c:pt idx="26">
                  <c:v>75.449303999999998</c:v>
                </c:pt>
                <c:pt idx="27">
                  <c:v>74.355596000000006</c:v>
                </c:pt>
                <c:pt idx="28">
                  <c:v>74.411147999999997</c:v>
                </c:pt>
                <c:pt idx="29">
                  <c:v>73.242569000000003</c:v>
                </c:pt>
                <c:pt idx="30">
                  <c:v>72.929741000000007</c:v>
                </c:pt>
                <c:pt idx="31">
                  <c:v>72.999135999999993</c:v>
                </c:pt>
                <c:pt idx="32">
                  <c:v>72.888778000000002</c:v>
                </c:pt>
                <c:pt idx="33">
                  <c:v>72.790452999999999</c:v>
                </c:pt>
                <c:pt idx="34">
                  <c:v>71.568267000000006</c:v>
                </c:pt>
                <c:pt idx="35">
                  <c:v>71.114801999999997</c:v>
                </c:pt>
                <c:pt idx="36">
                  <c:v>70.332812000000004</c:v>
                </c:pt>
                <c:pt idx="37">
                  <c:v>70.614391999999995</c:v>
                </c:pt>
                <c:pt idx="38">
                  <c:v>69.201687000000007</c:v>
                </c:pt>
                <c:pt idx="39">
                  <c:v>67.475774999999999</c:v>
                </c:pt>
                <c:pt idx="40">
                  <c:v>67.006262000000007</c:v>
                </c:pt>
                <c:pt idx="41">
                  <c:v>65.866463999999993</c:v>
                </c:pt>
                <c:pt idx="42">
                  <c:v>65.506079999999997</c:v>
                </c:pt>
                <c:pt idx="43">
                  <c:v>64.171717999999998</c:v>
                </c:pt>
                <c:pt idx="44">
                  <c:v>62.448346999999998</c:v>
                </c:pt>
                <c:pt idx="45">
                  <c:v>62.834539999999997</c:v>
                </c:pt>
                <c:pt idx="46">
                  <c:v>61.252080999999997</c:v>
                </c:pt>
                <c:pt idx="47">
                  <c:v>61.785662000000002</c:v>
                </c:pt>
                <c:pt idx="48">
                  <c:v>61.084093000000003</c:v>
                </c:pt>
                <c:pt idx="49">
                  <c:v>58.812716999999999</c:v>
                </c:pt>
                <c:pt idx="50">
                  <c:v>58.316858000000003</c:v>
                </c:pt>
                <c:pt idx="51">
                  <c:v>56.811230000000002</c:v>
                </c:pt>
                <c:pt idx="52">
                  <c:v>56.20552</c:v>
                </c:pt>
                <c:pt idx="53">
                  <c:v>55.602812999999998</c:v>
                </c:pt>
                <c:pt idx="54">
                  <c:v>55.448093999999998</c:v>
                </c:pt>
                <c:pt idx="55">
                  <c:v>54.978082000000001</c:v>
                </c:pt>
                <c:pt idx="56">
                  <c:v>54.783248999999998</c:v>
                </c:pt>
                <c:pt idx="57">
                  <c:v>53.525539000000002</c:v>
                </c:pt>
                <c:pt idx="58">
                  <c:v>53.495103</c:v>
                </c:pt>
                <c:pt idx="59">
                  <c:v>52.301997</c:v>
                </c:pt>
                <c:pt idx="60">
                  <c:v>51.328415</c:v>
                </c:pt>
                <c:pt idx="61">
                  <c:v>51.650495999999997</c:v>
                </c:pt>
                <c:pt idx="62">
                  <c:v>50.846592999999999</c:v>
                </c:pt>
                <c:pt idx="63">
                  <c:v>50.462328999999997</c:v>
                </c:pt>
                <c:pt idx="64">
                  <c:v>50.17812</c:v>
                </c:pt>
                <c:pt idx="65">
                  <c:v>49.251483</c:v>
                </c:pt>
                <c:pt idx="66">
                  <c:v>47.850312000000002</c:v>
                </c:pt>
                <c:pt idx="67">
                  <c:v>49.213605000000001</c:v>
                </c:pt>
                <c:pt idx="68">
                  <c:v>47.348090999999997</c:v>
                </c:pt>
                <c:pt idx="69">
                  <c:v>46.391511000000001</c:v>
                </c:pt>
                <c:pt idx="70">
                  <c:v>46.194406000000001</c:v>
                </c:pt>
                <c:pt idx="71">
                  <c:v>45.095229000000003</c:v>
                </c:pt>
                <c:pt idx="72">
                  <c:v>45.184100000000001</c:v>
                </c:pt>
                <c:pt idx="73">
                  <c:v>44.587986000000001</c:v>
                </c:pt>
                <c:pt idx="74">
                  <c:v>44.161448</c:v>
                </c:pt>
                <c:pt idx="75">
                  <c:v>43.970624000000001</c:v>
                </c:pt>
                <c:pt idx="76">
                  <c:v>43.257252999999999</c:v>
                </c:pt>
                <c:pt idx="77">
                  <c:v>42.501376999999998</c:v>
                </c:pt>
                <c:pt idx="78">
                  <c:v>43.341422000000001</c:v>
                </c:pt>
                <c:pt idx="79">
                  <c:v>41.586117000000002</c:v>
                </c:pt>
                <c:pt idx="80">
                  <c:v>41.779639000000003</c:v>
                </c:pt>
                <c:pt idx="81">
                  <c:v>42.010845000000003</c:v>
                </c:pt>
                <c:pt idx="82">
                  <c:v>41.813195999999998</c:v>
                </c:pt>
                <c:pt idx="83">
                  <c:v>41.333765999999997</c:v>
                </c:pt>
                <c:pt idx="84">
                  <c:v>41.957647999999999</c:v>
                </c:pt>
                <c:pt idx="85">
                  <c:v>40.628225999999998</c:v>
                </c:pt>
                <c:pt idx="86">
                  <c:v>40.786104000000002</c:v>
                </c:pt>
                <c:pt idx="87">
                  <c:v>40.480414000000003</c:v>
                </c:pt>
                <c:pt idx="88">
                  <c:v>40.132330000000003</c:v>
                </c:pt>
                <c:pt idx="89">
                  <c:v>39.443029000000003</c:v>
                </c:pt>
                <c:pt idx="90">
                  <c:v>39.929090000000002</c:v>
                </c:pt>
                <c:pt idx="91">
                  <c:v>39.070183</c:v>
                </c:pt>
                <c:pt idx="92">
                  <c:v>40.267181999999998</c:v>
                </c:pt>
                <c:pt idx="93">
                  <c:v>39.076047000000003</c:v>
                </c:pt>
                <c:pt idx="94">
                  <c:v>39.822628000000002</c:v>
                </c:pt>
                <c:pt idx="95">
                  <c:v>39.030453000000001</c:v>
                </c:pt>
                <c:pt idx="96">
                  <c:v>38.417254999999997</c:v>
                </c:pt>
                <c:pt idx="97">
                  <c:v>37.874260999999997</c:v>
                </c:pt>
                <c:pt idx="98">
                  <c:v>38.477929000000003</c:v>
                </c:pt>
                <c:pt idx="99">
                  <c:v>38.111795999999998</c:v>
                </c:pt>
                <c:pt idx="100">
                  <c:v>37.771076999999998</c:v>
                </c:pt>
                <c:pt idx="101">
                  <c:v>36.869509000000001</c:v>
                </c:pt>
                <c:pt idx="102">
                  <c:v>37.671329</c:v>
                </c:pt>
                <c:pt idx="103">
                  <c:v>37.041851999999999</c:v>
                </c:pt>
                <c:pt idx="104">
                  <c:v>36.624724000000001</c:v>
                </c:pt>
                <c:pt idx="105">
                  <c:v>37.314681</c:v>
                </c:pt>
                <c:pt idx="106">
                  <c:v>37.058672000000001</c:v>
                </c:pt>
                <c:pt idx="107">
                  <c:v>35.795247000000003</c:v>
                </c:pt>
                <c:pt idx="108">
                  <c:v>36.676448999999998</c:v>
                </c:pt>
                <c:pt idx="109">
                  <c:v>36.167169000000001</c:v>
                </c:pt>
                <c:pt idx="110">
                  <c:v>35.696384999999999</c:v>
                </c:pt>
                <c:pt idx="111">
                  <c:v>35.988227999999999</c:v>
                </c:pt>
                <c:pt idx="112">
                  <c:v>35.396554999999999</c:v>
                </c:pt>
                <c:pt idx="113">
                  <c:v>34.712037000000002</c:v>
                </c:pt>
                <c:pt idx="114">
                  <c:v>34.513500999999998</c:v>
                </c:pt>
                <c:pt idx="115">
                  <c:v>35.847166000000001</c:v>
                </c:pt>
                <c:pt idx="116">
                  <c:v>35.194662999999998</c:v>
                </c:pt>
                <c:pt idx="117">
                  <c:v>34.701352999999997</c:v>
                </c:pt>
                <c:pt idx="118">
                  <c:v>33.83878</c:v>
                </c:pt>
                <c:pt idx="119">
                  <c:v>34.018298000000001</c:v>
                </c:pt>
                <c:pt idx="120">
                  <c:v>34.597436000000002</c:v>
                </c:pt>
                <c:pt idx="121">
                  <c:v>34.554349000000002</c:v>
                </c:pt>
                <c:pt idx="122">
                  <c:v>35.038983000000002</c:v>
                </c:pt>
                <c:pt idx="123">
                  <c:v>34.512692999999999</c:v>
                </c:pt>
                <c:pt idx="124">
                  <c:v>33.624929999999999</c:v>
                </c:pt>
                <c:pt idx="125">
                  <c:v>33.912261999999998</c:v>
                </c:pt>
                <c:pt idx="126">
                  <c:v>34.535566000000003</c:v>
                </c:pt>
                <c:pt idx="127">
                  <c:v>34.072572000000001</c:v>
                </c:pt>
                <c:pt idx="128">
                  <c:v>33.501958000000002</c:v>
                </c:pt>
                <c:pt idx="129">
                  <c:v>33.868518999999999</c:v>
                </c:pt>
                <c:pt idx="130">
                  <c:v>34.093400000000003</c:v>
                </c:pt>
                <c:pt idx="131">
                  <c:v>33.885801000000001</c:v>
                </c:pt>
                <c:pt idx="132">
                  <c:v>33.306238999999998</c:v>
                </c:pt>
                <c:pt idx="133">
                  <c:v>33.247222999999998</c:v>
                </c:pt>
                <c:pt idx="134">
                  <c:v>33.876465000000003</c:v>
                </c:pt>
                <c:pt idx="135">
                  <c:v>33.532431000000003</c:v>
                </c:pt>
                <c:pt idx="136">
                  <c:v>32.454507</c:v>
                </c:pt>
                <c:pt idx="137">
                  <c:v>33.521321999999998</c:v>
                </c:pt>
                <c:pt idx="138">
                  <c:v>32.512365000000003</c:v>
                </c:pt>
                <c:pt idx="139">
                  <c:v>32.346347000000002</c:v>
                </c:pt>
                <c:pt idx="140">
                  <c:v>32.854971999999997</c:v>
                </c:pt>
                <c:pt idx="141">
                  <c:v>33.047837999999999</c:v>
                </c:pt>
                <c:pt idx="142">
                  <c:v>32.783535999999998</c:v>
                </c:pt>
                <c:pt idx="143">
                  <c:v>32.265034999999997</c:v>
                </c:pt>
                <c:pt idx="144">
                  <c:v>31.987233</c:v>
                </c:pt>
                <c:pt idx="145">
                  <c:v>32.431477000000001</c:v>
                </c:pt>
                <c:pt idx="146">
                  <c:v>32.761277</c:v>
                </c:pt>
                <c:pt idx="147">
                  <c:v>33.821268000000003</c:v>
                </c:pt>
                <c:pt idx="148">
                  <c:v>33.448072000000003</c:v>
                </c:pt>
                <c:pt idx="149">
                  <c:v>33.036650999999999</c:v>
                </c:pt>
                <c:pt idx="150">
                  <c:v>33.160356</c:v>
                </c:pt>
                <c:pt idx="151">
                  <c:v>32.713175999999997</c:v>
                </c:pt>
                <c:pt idx="152">
                  <c:v>32.218707000000002</c:v>
                </c:pt>
                <c:pt idx="153">
                  <c:v>31.834097</c:v>
                </c:pt>
                <c:pt idx="154">
                  <c:v>32.070779999999999</c:v>
                </c:pt>
                <c:pt idx="155">
                  <c:v>32.574159999999999</c:v>
                </c:pt>
                <c:pt idx="156">
                  <c:v>32.586081</c:v>
                </c:pt>
                <c:pt idx="157">
                  <c:v>33.016593999999998</c:v>
                </c:pt>
                <c:pt idx="158">
                  <c:v>32.210529999999999</c:v>
                </c:pt>
                <c:pt idx="159">
                  <c:v>32.095314999999999</c:v>
                </c:pt>
                <c:pt idx="160">
                  <c:v>32.334389000000002</c:v>
                </c:pt>
                <c:pt idx="161">
                  <c:v>32.246636000000002</c:v>
                </c:pt>
                <c:pt idx="162">
                  <c:v>30.992699000000002</c:v>
                </c:pt>
                <c:pt idx="163">
                  <c:v>31.667152000000002</c:v>
                </c:pt>
                <c:pt idx="164">
                  <c:v>31.395288000000001</c:v>
                </c:pt>
                <c:pt idx="165">
                  <c:v>31.372336000000001</c:v>
                </c:pt>
                <c:pt idx="166">
                  <c:v>31.520803999999998</c:v>
                </c:pt>
                <c:pt idx="167">
                  <c:v>31.565280000000001</c:v>
                </c:pt>
                <c:pt idx="168">
                  <c:v>32.135658999999997</c:v>
                </c:pt>
                <c:pt idx="169">
                  <c:v>31.354555000000001</c:v>
                </c:pt>
                <c:pt idx="170">
                  <c:v>31.935466000000002</c:v>
                </c:pt>
                <c:pt idx="171">
                  <c:v>31.618086000000002</c:v>
                </c:pt>
                <c:pt idx="172">
                  <c:v>31.559107000000001</c:v>
                </c:pt>
                <c:pt idx="173">
                  <c:v>31.743642999999999</c:v>
                </c:pt>
                <c:pt idx="174">
                  <c:v>31.220050000000001</c:v>
                </c:pt>
                <c:pt idx="175">
                  <c:v>31.721426000000001</c:v>
                </c:pt>
                <c:pt idx="176">
                  <c:v>30.988496999999999</c:v>
                </c:pt>
                <c:pt idx="177">
                  <c:v>30.801030000000001</c:v>
                </c:pt>
                <c:pt idx="178">
                  <c:v>30.368742999999998</c:v>
                </c:pt>
                <c:pt idx="179">
                  <c:v>31.189499000000001</c:v>
                </c:pt>
                <c:pt idx="180">
                  <c:v>30.026288000000001</c:v>
                </c:pt>
                <c:pt idx="181">
                  <c:v>30.349032999999999</c:v>
                </c:pt>
                <c:pt idx="182">
                  <c:v>30.004919999999998</c:v>
                </c:pt>
                <c:pt idx="183">
                  <c:v>30.484268</c:v>
                </c:pt>
                <c:pt idx="184">
                  <c:v>30.370940999999998</c:v>
                </c:pt>
                <c:pt idx="185">
                  <c:v>31.147376999999999</c:v>
                </c:pt>
                <c:pt idx="186">
                  <c:v>31.371759000000001</c:v>
                </c:pt>
                <c:pt idx="187">
                  <c:v>31.797723000000001</c:v>
                </c:pt>
                <c:pt idx="188">
                  <c:v>31.555828999999999</c:v>
                </c:pt>
                <c:pt idx="189">
                  <c:v>31.061941000000001</c:v>
                </c:pt>
                <c:pt idx="190">
                  <c:v>30.411829999999998</c:v>
                </c:pt>
                <c:pt idx="191">
                  <c:v>31.288864</c:v>
                </c:pt>
                <c:pt idx="192">
                  <c:v>30.694993</c:v>
                </c:pt>
                <c:pt idx="193">
                  <c:v>31.368480999999999</c:v>
                </c:pt>
                <c:pt idx="194">
                  <c:v>31.342635000000001</c:v>
                </c:pt>
                <c:pt idx="195">
                  <c:v>31.114360000000001</c:v>
                </c:pt>
                <c:pt idx="196">
                  <c:v>30.762611</c:v>
                </c:pt>
                <c:pt idx="197">
                  <c:v>29.780616999999999</c:v>
                </c:pt>
                <c:pt idx="198">
                  <c:v>30.382128000000002</c:v>
                </c:pt>
                <c:pt idx="199">
                  <c:v>30.349724999999999</c:v>
                </c:pt>
                <c:pt idx="200">
                  <c:v>30.689170000000001</c:v>
                </c:pt>
                <c:pt idx="201">
                  <c:v>31.391354</c:v>
                </c:pt>
                <c:pt idx="202">
                  <c:v>30.542899999999999</c:v>
                </c:pt>
                <c:pt idx="203">
                  <c:v>30.587644999999998</c:v>
                </c:pt>
                <c:pt idx="204">
                  <c:v>30.332369</c:v>
                </c:pt>
                <c:pt idx="205">
                  <c:v>30.845852000000001</c:v>
                </c:pt>
                <c:pt idx="206">
                  <c:v>30.160986999999999</c:v>
                </c:pt>
                <c:pt idx="207">
                  <c:v>30.166851000000001</c:v>
                </c:pt>
                <c:pt idx="208">
                  <c:v>30.173832000000001</c:v>
                </c:pt>
                <c:pt idx="209">
                  <c:v>29.402640999999999</c:v>
                </c:pt>
                <c:pt idx="210">
                  <c:v>29.912347</c:v>
                </c:pt>
                <c:pt idx="211">
                  <c:v>30.807821000000001</c:v>
                </c:pt>
                <c:pt idx="212">
                  <c:v>30.678291999999999</c:v>
                </c:pt>
                <c:pt idx="213">
                  <c:v>30.455877999999998</c:v>
                </c:pt>
                <c:pt idx="214">
                  <c:v>29.423931</c:v>
                </c:pt>
                <c:pt idx="215">
                  <c:v>30.954049999999999</c:v>
                </c:pt>
                <c:pt idx="216">
                  <c:v>30.702476999999998</c:v>
                </c:pt>
                <c:pt idx="217">
                  <c:v>29.310682</c:v>
                </c:pt>
                <c:pt idx="218">
                  <c:v>30.172173999999998</c:v>
                </c:pt>
                <c:pt idx="219">
                  <c:v>29.710685000000002</c:v>
                </c:pt>
                <c:pt idx="220">
                  <c:v>29.937495999999999</c:v>
                </c:pt>
                <c:pt idx="221">
                  <c:v>30.268066999999999</c:v>
                </c:pt>
                <c:pt idx="222">
                  <c:v>30.058847</c:v>
                </c:pt>
                <c:pt idx="223">
                  <c:v>30.647856999999998</c:v>
                </c:pt>
                <c:pt idx="224">
                  <c:v>29.073533999999999</c:v>
                </c:pt>
                <c:pt idx="225">
                  <c:v>30.372021</c:v>
                </c:pt>
                <c:pt idx="226">
                  <c:v>29.605725</c:v>
                </c:pt>
                <c:pt idx="227">
                  <c:v>29.446190000000001</c:v>
                </c:pt>
                <c:pt idx="228">
                  <c:v>29.108906000000001</c:v>
                </c:pt>
                <c:pt idx="229">
                  <c:v>29.339188</c:v>
                </c:pt>
                <c:pt idx="230">
                  <c:v>29.942663</c:v>
                </c:pt>
                <c:pt idx="231">
                  <c:v>29.257335999999999</c:v>
                </c:pt>
                <c:pt idx="232">
                  <c:v>29.737686</c:v>
                </c:pt>
                <c:pt idx="233">
                  <c:v>30.082491999999998</c:v>
                </c:pt>
                <c:pt idx="234">
                  <c:v>29.297912</c:v>
                </c:pt>
                <c:pt idx="235">
                  <c:v>29.973676000000001</c:v>
                </c:pt>
                <c:pt idx="236">
                  <c:v>28.642865</c:v>
                </c:pt>
                <c:pt idx="237">
                  <c:v>30.222667000000001</c:v>
                </c:pt>
                <c:pt idx="238">
                  <c:v>29.298687000000001</c:v>
                </c:pt>
                <c:pt idx="239">
                  <c:v>30.578887000000002</c:v>
                </c:pt>
                <c:pt idx="240">
                  <c:v>29.961949000000001</c:v>
                </c:pt>
                <c:pt idx="241">
                  <c:v>30.455185</c:v>
                </c:pt>
                <c:pt idx="242">
                  <c:v>29.924918999999999</c:v>
                </c:pt>
                <c:pt idx="243">
                  <c:v>29.483450000000001</c:v>
                </c:pt>
                <c:pt idx="244">
                  <c:v>29.754733000000002</c:v>
                </c:pt>
                <c:pt idx="245">
                  <c:v>28.813241000000001</c:v>
                </c:pt>
                <c:pt idx="246">
                  <c:v>29.151605</c:v>
                </c:pt>
                <c:pt idx="247">
                  <c:v>29.711031999999999</c:v>
                </c:pt>
                <c:pt idx="248">
                  <c:v>30.020890000000001</c:v>
                </c:pt>
                <c:pt idx="249">
                  <c:v>29.226863000000002</c:v>
                </c:pt>
                <c:pt idx="250">
                  <c:v>28.537445999999999</c:v>
                </c:pt>
                <c:pt idx="251">
                  <c:v>29.611243000000002</c:v>
                </c:pt>
                <c:pt idx="252">
                  <c:v>29.784476000000002</c:v>
                </c:pt>
                <c:pt idx="253">
                  <c:v>28.628979999999999</c:v>
                </c:pt>
                <c:pt idx="254">
                  <c:v>28.899992000000001</c:v>
                </c:pt>
                <c:pt idx="255">
                  <c:v>29.598821999999998</c:v>
                </c:pt>
                <c:pt idx="256">
                  <c:v>29.567657000000001</c:v>
                </c:pt>
                <c:pt idx="257">
                  <c:v>29.051123</c:v>
                </c:pt>
                <c:pt idx="258">
                  <c:v>29.842873999999998</c:v>
                </c:pt>
                <c:pt idx="259">
                  <c:v>29.031219</c:v>
                </c:pt>
                <c:pt idx="260">
                  <c:v>29.552845000000001</c:v>
                </c:pt>
                <c:pt idx="261">
                  <c:v>30.010128000000002</c:v>
                </c:pt>
                <c:pt idx="262">
                  <c:v>29.343122000000001</c:v>
                </c:pt>
                <c:pt idx="263">
                  <c:v>29.131086</c:v>
                </c:pt>
                <c:pt idx="264">
                  <c:v>30.304016000000001</c:v>
                </c:pt>
                <c:pt idx="265">
                  <c:v>28.778449999999999</c:v>
                </c:pt>
                <c:pt idx="266">
                  <c:v>28.277462</c:v>
                </c:pt>
                <c:pt idx="267">
                  <c:v>30.054872</c:v>
                </c:pt>
                <c:pt idx="268">
                  <c:v>29.515003</c:v>
                </c:pt>
                <c:pt idx="269">
                  <c:v>29.263929999999998</c:v>
                </c:pt>
                <c:pt idx="270">
                  <c:v>28.565988999999998</c:v>
                </c:pt>
                <c:pt idx="271">
                  <c:v>29.169039000000001</c:v>
                </c:pt>
                <c:pt idx="272">
                  <c:v>28.768034</c:v>
                </c:pt>
                <c:pt idx="273">
                  <c:v>29.160170000000001</c:v>
                </c:pt>
                <c:pt idx="274">
                  <c:v>29.251666</c:v>
                </c:pt>
                <c:pt idx="275">
                  <c:v>29.048269000000001</c:v>
                </c:pt>
                <c:pt idx="276">
                  <c:v>29.395813</c:v>
                </c:pt>
                <c:pt idx="277">
                  <c:v>28.190134</c:v>
                </c:pt>
                <c:pt idx="278">
                  <c:v>29.019532000000002</c:v>
                </c:pt>
                <c:pt idx="279">
                  <c:v>29.140418</c:v>
                </c:pt>
                <c:pt idx="280">
                  <c:v>29.735410000000002</c:v>
                </c:pt>
                <c:pt idx="281">
                  <c:v>29.203063</c:v>
                </c:pt>
                <c:pt idx="282">
                  <c:v>29.051159999999999</c:v>
                </c:pt>
                <c:pt idx="283">
                  <c:v>28.769732999999999</c:v>
                </c:pt>
                <c:pt idx="284">
                  <c:v>29.475041999999998</c:v>
                </c:pt>
                <c:pt idx="285">
                  <c:v>29.458033</c:v>
                </c:pt>
                <c:pt idx="286">
                  <c:v>28.939606000000001</c:v>
                </c:pt>
                <c:pt idx="287">
                  <c:v>29.878864</c:v>
                </c:pt>
                <c:pt idx="288">
                  <c:v>29.927233000000001</c:v>
                </c:pt>
                <c:pt idx="289">
                  <c:v>29.576642</c:v>
                </c:pt>
                <c:pt idx="290">
                  <c:v>28.512139999999999</c:v>
                </c:pt>
                <c:pt idx="291">
                  <c:v>29.424240000000001</c:v>
                </c:pt>
                <c:pt idx="292">
                  <c:v>29.612055000000002</c:v>
                </c:pt>
                <c:pt idx="293">
                  <c:v>28.745391999999999</c:v>
                </c:pt>
                <c:pt idx="294">
                  <c:v>29.233919</c:v>
                </c:pt>
                <c:pt idx="295">
                  <c:v>29.308291000000001</c:v>
                </c:pt>
                <c:pt idx="296">
                  <c:v>28.717851</c:v>
                </c:pt>
                <c:pt idx="297">
                  <c:v>29.176911</c:v>
                </c:pt>
                <c:pt idx="298">
                  <c:v>29.794698</c:v>
                </c:pt>
                <c:pt idx="299">
                  <c:v>29.279323000000002</c:v>
                </c:pt>
                <c:pt idx="300">
                  <c:v>28.040275999999999</c:v>
                </c:pt>
                <c:pt idx="301">
                  <c:v>28.840513999999999</c:v>
                </c:pt>
                <c:pt idx="302">
                  <c:v>29.103504000000001</c:v>
                </c:pt>
                <c:pt idx="303">
                  <c:v>27.965983000000001</c:v>
                </c:pt>
                <c:pt idx="304">
                  <c:v>29.624936999999999</c:v>
                </c:pt>
                <c:pt idx="305">
                  <c:v>29.185009999999998</c:v>
                </c:pt>
                <c:pt idx="306">
                  <c:v>28.988478000000001</c:v>
                </c:pt>
                <c:pt idx="307">
                  <c:v>28.516614000000001</c:v>
                </c:pt>
                <c:pt idx="308">
                  <c:v>27.969187000000002</c:v>
                </c:pt>
                <c:pt idx="309">
                  <c:v>28.663036999999999</c:v>
                </c:pt>
                <c:pt idx="310">
                  <c:v>29.598901000000001</c:v>
                </c:pt>
                <c:pt idx="311">
                  <c:v>28.226776000000001</c:v>
                </c:pt>
                <c:pt idx="312">
                  <c:v>28.708400000000001</c:v>
                </c:pt>
                <c:pt idx="313">
                  <c:v>28.558584</c:v>
                </c:pt>
                <c:pt idx="314">
                  <c:v>28.339912999999999</c:v>
                </c:pt>
                <c:pt idx="315">
                  <c:v>29.054248000000001</c:v>
                </c:pt>
                <c:pt idx="316">
                  <c:v>29.531898000000002</c:v>
                </c:pt>
                <c:pt idx="317">
                  <c:v>27.869009999999999</c:v>
                </c:pt>
                <c:pt idx="318">
                  <c:v>29.844688000000001</c:v>
                </c:pt>
                <c:pt idx="319">
                  <c:v>29.183274000000001</c:v>
                </c:pt>
                <c:pt idx="320">
                  <c:v>28.142997999999999</c:v>
                </c:pt>
                <c:pt idx="321">
                  <c:v>29.114727999999999</c:v>
                </c:pt>
                <c:pt idx="322">
                  <c:v>29.031490999999999</c:v>
                </c:pt>
                <c:pt idx="323">
                  <c:v>28.503423000000002</c:v>
                </c:pt>
                <c:pt idx="324">
                  <c:v>28.875191999999998</c:v>
                </c:pt>
                <c:pt idx="325">
                  <c:v>28.31372</c:v>
                </c:pt>
                <c:pt idx="326">
                  <c:v>29.347093000000001</c:v>
                </c:pt>
                <c:pt idx="327">
                  <c:v>28.893975000000001</c:v>
                </c:pt>
                <c:pt idx="328">
                  <c:v>29.063506</c:v>
                </c:pt>
                <c:pt idx="329">
                  <c:v>28.972049999999999</c:v>
                </c:pt>
                <c:pt idx="330">
                  <c:v>29.036814</c:v>
                </c:pt>
                <c:pt idx="331">
                  <c:v>28.422803999999999</c:v>
                </c:pt>
                <c:pt idx="332">
                  <c:v>28.679856999999998</c:v>
                </c:pt>
                <c:pt idx="333">
                  <c:v>29.481908000000001</c:v>
                </c:pt>
                <c:pt idx="334">
                  <c:v>28.390830000000001</c:v>
                </c:pt>
                <c:pt idx="335">
                  <c:v>28.004249000000002</c:v>
                </c:pt>
                <c:pt idx="336">
                  <c:v>29.401367</c:v>
                </c:pt>
                <c:pt idx="337">
                  <c:v>29.037932000000001</c:v>
                </c:pt>
                <c:pt idx="338">
                  <c:v>28.75874</c:v>
                </c:pt>
                <c:pt idx="339">
                  <c:v>28.513991999999998</c:v>
                </c:pt>
                <c:pt idx="340">
                  <c:v>29.317008000000001</c:v>
                </c:pt>
                <c:pt idx="341">
                  <c:v>28.271713999999999</c:v>
                </c:pt>
                <c:pt idx="342">
                  <c:v>28.675345</c:v>
                </c:pt>
                <c:pt idx="343">
                  <c:v>29.024971000000001</c:v>
                </c:pt>
                <c:pt idx="344">
                  <c:v>29.796932999999999</c:v>
                </c:pt>
                <c:pt idx="345">
                  <c:v>28.011499000000001</c:v>
                </c:pt>
                <c:pt idx="346">
                  <c:v>28.820032000000001</c:v>
                </c:pt>
                <c:pt idx="347">
                  <c:v>28.281552000000001</c:v>
                </c:pt>
                <c:pt idx="348">
                  <c:v>29.204951000000001</c:v>
                </c:pt>
                <c:pt idx="349">
                  <c:v>29.087806</c:v>
                </c:pt>
                <c:pt idx="350">
                  <c:v>28.958855</c:v>
                </c:pt>
                <c:pt idx="351">
                  <c:v>28.828634000000001</c:v>
                </c:pt>
                <c:pt idx="352">
                  <c:v>28.208570000000002</c:v>
                </c:pt>
                <c:pt idx="353">
                  <c:v>28.303152000000001</c:v>
                </c:pt>
                <c:pt idx="354">
                  <c:v>29.251125999999999</c:v>
                </c:pt>
                <c:pt idx="355">
                  <c:v>28.943428000000001</c:v>
                </c:pt>
                <c:pt idx="356">
                  <c:v>28.117189</c:v>
                </c:pt>
                <c:pt idx="357">
                  <c:v>27.960349999999998</c:v>
                </c:pt>
                <c:pt idx="358">
                  <c:v>28.678198999999999</c:v>
                </c:pt>
                <c:pt idx="359">
                  <c:v>28.164444</c:v>
                </c:pt>
                <c:pt idx="360">
                  <c:v>28.447685</c:v>
                </c:pt>
                <c:pt idx="361">
                  <c:v>28.246255000000001</c:v>
                </c:pt>
                <c:pt idx="362">
                  <c:v>28.771197000000001</c:v>
                </c:pt>
                <c:pt idx="363">
                  <c:v>28.440358</c:v>
                </c:pt>
                <c:pt idx="364">
                  <c:v>27.873792999999999</c:v>
                </c:pt>
                <c:pt idx="365">
                  <c:v>28.575324999999999</c:v>
                </c:pt>
                <c:pt idx="366">
                  <c:v>28.145505</c:v>
                </c:pt>
                <c:pt idx="367">
                  <c:v>27.659213000000001</c:v>
                </c:pt>
                <c:pt idx="368">
                  <c:v>27.845597000000001</c:v>
                </c:pt>
                <c:pt idx="369">
                  <c:v>28.694475000000001</c:v>
                </c:pt>
                <c:pt idx="370">
                  <c:v>29.129387000000001</c:v>
                </c:pt>
                <c:pt idx="371">
                  <c:v>28.30377</c:v>
                </c:pt>
                <c:pt idx="372">
                  <c:v>28.527995000000001</c:v>
                </c:pt>
                <c:pt idx="373">
                  <c:v>28.6311</c:v>
                </c:pt>
                <c:pt idx="374">
                  <c:v>27.847909999999999</c:v>
                </c:pt>
                <c:pt idx="375">
                  <c:v>27.995994</c:v>
                </c:pt>
                <c:pt idx="376">
                  <c:v>27.952524</c:v>
                </c:pt>
                <c:pt idx="377">
                  <c:v>27.684671000000002</c:v>
                </c:pt>
                <c:pt idx="378">
                  <c:v>27.634755999999999</c:v>
                </c:pt>
                <c:pt idx="379">
                  <c:v>27.352402000000001</c:v>
                </c:pt>
                <c:pt idx="380">
                  <c:v>27.397262000000001</c:v>
                </c:pt>
                <c:pt idx="381">
                  <c:v>28.607493000000002</c:v>
                </c:pt>
                <c:pt idx="382">
                  <c:v>27.113633</c:v>
                </c:pt>
                <c:pt idx="383">
                  <c:v>27.935856999999999</c:v>
                </c:pt>
                <c:pt idx="384">
                  <c:v>27.859559000000001</c:v>
                </c:pt>
                <c:pt idx="385">
                  <c:v>28.226275999999999</c:v>
                </c:pt>
                <c:pt idx="386">
                  <c:v>27.895705</c:v>
                </c:pt>
                <c:pt idx="387">
                  <c:v>27.734273999999999</c:v>
                </c:pt>
                <c:pt idx="388">
                  <c:v>27.056121999999998</c:v>
                </c:pt>
                <c:pt idx="389">
                  <c:v>28.020334999999999</c:v>
                </c:pt>
                <c:pt idx="390">
                  <c:v>28.175512000000001</c:v>
                </c:pt>
                <c:pt idx="391">
                  <c:v>27.371649999999999</c:v>
                </c:pt>
                <c:pt idx="392">
                  <c:v>28.072638000000001</c:v>
                </c:pt>
                <c:pt idx="393">
                  <c:v>28.278464</c:v>
                </c:pt>
                <c:pt idx="394">
                  <c:v>28.385580999999998</c:v>
                </c:pt>
                <c:pt idx="395">
                  <c:v>27.868469999999999</c:v>
                </c:pt>
                <c:pt idx="396">
                  <c:v>27.760079000000001</c:v>
                </c:pt>
                <c:pt idx="397">
                  <c:v>28.964449999999999</c:v>
                </c:pt>
                <c:pt idx="398">
                  <c:v>28.654319999999998</c:v>
                </c:pt>
                <c:pt idx="399">
                  <c:v>29.083835000000001</c:v>
                </c:pt>
                <c:pt idx="400">
                  <c:v>28.560241000000001</c:v>
                </c:pt>
                <c:pt idx="401">
                  <c:v>28.548745</c:v>
                </c:pt>
                <c:pt idx="402">
                  <c:v>28.618371</c:v>
                </c:pt>
                <c:pt idx="403">
                  <c:v>28.349826</c:v>
                </c:pt>
                <c:pt idx="404">
                  <c:v>27.975318999999999</c:v>
                </c:pt>
                <c:pt idx="405">
                  <c:v>28.459644000000001</c:v>
                </c:pt>
                <c:pt idx="406">
                  <c:v>28.138945</c:v>
                </c:pt>
                <c:pt idx="407">
                  <c:v>27.387385999999999</c:v>
                </c:pt>
                <c:pt idx="408">
                  <c:v>28.084790000000002</c:v>
                </c:pt>
                <c:pt idx="409">
                  <c:v>28.086872</c:v>
                </c:pt>
                <c:pt idx="410">
                  <c:v>27.810534000000001</c:v>
                </c:pt>
                <c:pt idx="411">
                  <c:v>28.262917999999999</c:v>
                </c:pt>
                <c:pt idx="412">
                  <c:v>27.251878000000001</c:v>
                </c:pt>
                <c:pt idx="413">
                  <c:v>28.194761</c:v>
                </c:pt>
                <c:pt idx="414">
                  <c:v>27.359152000000002</c:v>
                </c:pt>
                <c:pt idx="415">
                  <c:v>27.463069000000001</c:v>
                </c:pt>
                <c:pt idx="416">
                  <c:v>27.265882000000001</c:v>
                </c:pt>
                <c:pt idx="417">
                  <c:v>27.746195</c:v>
                </c:pt>
                <c:pt idx="418">
                  <c:v>27.418745000000001</c:v>
                </c:pt>
                <c:pt idx="419">
                  <c:v>27.795335000000001</c:v>
                </c:pt>
                <c:pt idx="420">
                  <c:v>27.210028000000001</c:v>
                </c:pt>
                <c:pt idx="421">
                  <c:v>27.221640000000001</c:v>
                </c:pt>
                <c:pt idx="422">
                  <c:v>27.940718</c:v>
                </c:pt>
                <c:pt idx="423">
                  <c:v>27.838190999999998</c:v>
                </c:pt>
                <c:pt idx="424">
                  <c:v>27.345689</c:v>
                </c:pt>
                <c:pt idx="425">
                  <c:v>27.084471000000001</c:v>
                </c:pt>
                <c:pt idx="426">
                  <c:v>27.120073999999999</c:v>
                </c:pt>
                <c:pt idx="427">
                  <c:v>27.187192</c:v>
                </c:pt>
                <c:pt idx="428">
                  <c:v>27.398457000000001</c:v>
                </c:pt>
                <c:pt idx="429">
                  <c:v>27.378862000000002</c:v>
                </c:pt>
                <c:pt idx="430">
                  <c:v>27.917535999999998</c:v>
                </c:pt>
                <c:pt idx="431">
                  <c:v>26.873553000000001</c:v>
                </c:pt>
                <c:pt idx="432">
                  <c:v>27.420134999999998</c:v>
                </c:pt>
                <c:pt idx="433">
                  <c:v>27.508427999999999</c:v>
                </c:pt>
                <c:pt idx="434">
                  <c:v>27.267769999999999</c:v>
                </c:pt>
                <c:pt idx="435">
                  <c:v>26.892800999999999</c:v>
                </c:pt>
                <c:pt idx="436">
                  <c:v>27.362466999999999</c:v>
                </c:pt>
                <c:pt idx="437">
                  <c:v>27.634755999999999</c:v>
                </c:pt>
                <c:pt idx="438">
                  <c:v>27.681508999999998</c:v>
                </c:pt>
                <c:pt idx="439">
                  <c:v>26.861094999999999</c:v>
                </c:pt>
                <c:pt idx="440">
                  <c:v>27.080113000000001</c:v>
                </c:pt>
                <c:pt idx="441">
                  <c:v>28.223959000000001</c:v>
                </c:pt>
                <c:pt idx="442">
                  <c:v>28.175322000000001</c:v>
                </c:pt>
                <c:pt idx="443">
                  <c:v>27.610686999999999</c:v>
                </c:pt>
                <c:pt idx="444">
                  <c:v>27.707350999999999</c:v>
                </c:pt>
                <c:pt idx="445">
                  <c:v>26.907806999999998</c:v>
                </c:pt>
                <c:pt idx="446">
                  <c:v>27.521697</c:v>
                </c:pt>
                <c:pt idx="447">
                  <c:v>27.763435000000001</c:v>
                </c:pt>
                <c:pt idx="448">
                  <c:v>27.203855999999998</c:v>
                </c:pt>
                <c:pt idx="449">
                  <c:v>27.740483999999999</c:v>
                </c:pt>
                <c:pt idx="450">
                  <c:v>27.400272000000001</c:v>
                </c:pt>
                <c:pt idx="451">
                  <c:v>27.497785</c:v>
                </c:pt>
                <c:pt idx="452">
                  <c:v>27.567485000000001</c:v>
                </c:pt>
                <c:pt idx="453">
                  <c:v>27.417475</c:v>
                </c:pt>
                <c:pt idx="454">
                  <c:v>27.237145000000002</c:v>
                </c:pt>
                <c:pt idx="455">
                  <c:v>27.51792</c:v>
                </c:pt>
                <c:pt idx="456">
                  <c:v>26.622713999999998</c:v>
                </c:pt>
                <c:pt idx="457">
                  <c:v>26.811761000000001</c:v>
                </c:pt>
                <c:pt idx="458">
                  <c:v>26.324656999999998</c:v>
                </c:pt>
                <c:pt idx="459">
                  <c:v>27.471283</c:v>
                </c:pt>
                <c:pt idx="460">
                  <c:v>27.611882999999999</c:v>
                </c:pt>
                <c:pt idx="461">
                  <c:v>26.529444000000002</c:v>
                </c:pt>
                <c:pt idx="462">
                  <c:v>27.853698999999999</c:v>
                </c:pt>
                <c:pt idx="463">
                  <c:v>27.381872000000001</c:v>
                </c:pt>
                <c:pt idx="464">
                  <c:v>26.606822000000001</c:v>
                </c:pt>
                <c:pt idx="465">
                  <c:v>27.106421000000001</c:v>
                </c:pt>
                <c:pt idx="466">
                  <c:v>26.709040000000002</c:v>
                </c:pt>
                <c:pt idx="467">
                  <c:v>26.939513000000002</c:v>
                </c:pt>
                <c:pt idx="468">
                  <c:v>27.07996</c:v>
                </c:pt>
                <c:pt idx="469">
                  <c:v>27.199418999999999</c:v>
                </c:pt>
                <c:pt idx="470">
                  <c:v>26.801848</c:v>
                </c:pt>
                <c:pt idx="471">
                  <c:v>26.973305</c:v>
                </c:pt>
                <c:pt idx="472">
                  <c:v>26.692413999999999</c:v>
                </c:pt>
                <c:pt idx="473">
                  <c:v>27.124973000000001</c:v>
                </c:pt>
                <c:pt idx="474">
                  <c:v>27.095348999999999</c:v>
                </c:pt>
                <c:pt idx="475">
                  <c:v>26.473009999999999</c:v>
                </c:pt>
                <c:pt idx="476">
                  <c:v>26.214687000000001</c:v>
                </c:pt>
                <c:pt idx="477">
                  <c:v>26.856621000000001</c:v>
                </c:pt>
                <c:pt idx="478">
                  <c:v>26.738935999999999</c:v>
                </c:pt>
                <c:pt idx="479">
                  <c:v>26.935039</c:v>
                </c:pt>
                <c:pt idx="480">
                  <c:v>26.156289000000001</c:v>
                </c:pt>
                <c:pt idx="481">
                  <c:v>26.298584000000002</c:v>
                </c:pt>
                <c:pt idx="482">
                  <c:v>26.802038</c:v>
                </c:pt>
                <c:pt idx="483">
                  <c:v>26.877565000000001</c:v>
                </c:pt>
                <c:pt idx="484">
                  <c:v>26.750622</c:v>
                </c:pt>
                <c:pt idx="485">
                  <c:v>27.567988</c:v>
                </c:pt>
                <c:pt idx="486">
                  <c:v>27.015967</c:v>
                </c:pt>
                <c:pt idx="487">
                  <c:v>26.946881000000001</c:v>
                </c:pt>
                <c:pt idx="488">
                  <c:v>27.735893999999998</c:v>
                </c:pt>
                <c:pt idx="489">
                  <c:v>27.554409</c:v>
                </c:pt>
                <c:pt idx="490">
                  <c:v>26.898166</c:v>
                </c:pt>
                <c:pt idx="491">
                  <c:v>26.478563999999999</c:v>
                </c:pt>
                <c:pt idx="492">
                  <c:v>27.222911</c:v>
                </c:pt>
                <c:pt idx="493">
                  <c:v>26.833402</c:v>
                </c:pt>
                <c:pt idx="494">
                  <c:v>27.630319</c:v>
                </c:pt>
                <c:pt idx="495">
                  <c:v>27.499752000000001</c:v>
                </c:pt>
                <c:pt idx="496">
                  <c:v>26.661709999999999</c:v>
                </c:pt>
                <c:pt idx="497">
                  <c:v>27.482586000000001</c:v>
                </c:pt>
                <c:pt idx="498">
                  <c:v>26.673746999999999</c:v>
                </c:pt>
                <c:pt idx="499">
                  <c:v>27.158303</c:v>
                </c:pt>
                <c:pt idx="500">
                  <c:v>26.412723</c:v>
                </c:pt>
                <c:pt idx="501">
                  <c:v>26.639105000000001</c:v>
                </c:pt>
                <c:pt idx="502">
                  <c:v>25.818580000000001</c:v>
                </c:pt>
                <c:pt idx="503">
                  <c:v>26.434207000000001</c:v>
                </c:pt>
                <c:pt idx="504">
                  <c:v>26.401651999999999</c:v>
                </c:pt>
                <c:pt idx="505">
                  <c:v>26.756637999999999</c:v>
                </c:pt>
                <c:pt idx="506">
                  <c:v>26.161262000000001</c:v>
                </c:pt>
                <c:pt idx="507">
                  <c:v>26.492992000000001</c:v>
                </c:pt>
                <c:pt idx="508">
                  <c:v>26.374997</c:v>
                </c:pt>
                <c:pt idx="509">
                  <c:v>26.493300999999999</c:v>
                </c:pt>
                <c:pt idx="510">
                  <c:v>26.291136999999999</c:v>
                </c:pt>
                <c:pt idx="511">
                  <c:v>25.956710000000001</c:v>
                </c:pt>
                <c:pt idx="512">
                  <c:v>26.249365999999998</c:v>
                </c:pt>
                <c:pt idx="513">
                  <c:v>26.903255000000001</c:v>
                </c:pt>
                <c:pt idx="514">
                  <c:v>26.972187000000002</c:v>
                </c:pt>
                <c:pt idx="515">
                  <c:v>26.821559000000001</c:v>
                </c:pt>
                <c:pt idx="516">
                  <c:v>26.759801</c:v>
                </c:pt>
                <c:pt idx="517">
                  <c:v>26.813572000000001</c:v>
                </c:pt>
                <c:pt idx="518">
                  <c:v>26.952976</c:v>
                </c:pt>
                <c:pt idx="519">
                  <c:v>26.703448999999999</c:v>
                </c:pt>
                <c:pt idx="520">
                  <c:v>26.151506000000001</c:v>
                </c:pt>
                <c:pt idx="521">
                  <c:v>26.948077000000001</c:v>
                </c:pt>
                <c:pt idx="522">
                  <c:v>25.924464</c:v>
                </c:pt>
                <c:pt idx="523">
                  <c:v>26.704834000000002</c:v>
                </c:pt>
                <c:pt idx="524">
                  <c:v>25.968978</c:v>
                </c:pt>
                <c:pt idx="525">
                  <c:v>26.230888</c:v>
                </c:pt>
                <c:pt idx="526">
                  <c:v>25.800218000000001</c:v>
                </c:pt>
                <c:pt idx="527">
                  <c:v>26.326934000000001</c:v>
                </c:pt>
                <c:pt idx="528">
                  <c:v>25.987876</c:v>
                </c:pt>
                <c:pt idx="529">
                  <c:v>26.699012</c:v>
                </c:pt>
                <c:pt idx="530">
                  <c:v>26.607514999999999</c:v>
                </c:pt>
                <c:pt idx="531">
                  <c:v>26.407091000000001</c:v>
                </c:pt>
                <c:pt idx="532">
                  <c:v>25.696148999999998</c:v>
                </c:pt>
                <c:pt idx="533">
                  <c:v>26.673590000000001</c:v>
                </c:pt>
                <c:pt idx="534">
                  <c:v>26.169711</c:v>
                </c:pt>
                <c:pt idx="535">
                  <c:v>26.254878999999999</c:v>
                </c:pt>
                <c:pt idx="536">
                  <c:v>26.947693999999998</c:v>
                </c:pt>
                <c:pt idx="537">
                  <c:v>26.583908000000001</c:v>
                </c:pt>
                <c:pt idx="538">
                  <c:v>26.273744000000001</c:v>
                </c:pt>
                <c:pt idx="539">
                  <c:v>26.677486999999999</c:v>
                </c:pt>
                <c:pt idx="540">
                  <c:v>25.867222000000002</c:v>
                </c:pt>
                <c:pt idx="541">
                  <c:v>26.681498999999999</c:v>
                </c:pt>
                <c:pt idx="542">
                  <c:v>25.279326000000001</c:v>
                </c:pt>
                <c:pt idx="543">
                  <c:v>25.584866999999999</c:v>
                </c:pt>
                <c:pt idx="544">
                  <c:v>25.766583000000001</c:v>
                </c:pt>
                <c:pt idx="545">
                  <c:v>26.16647</c:v>
                </c:pt>
                <c:pt idx="546">
                  <c:v>24.859922000000001</c:v>
                </c:pt>
                <c:pt idx="547">
                  <c:v>25.012401000000001</c:v>
                </c:pt>
                <c:pt idx="548">
                  <c:v>26.146643999999998</c:v>
                </c:pt>
                <c:pt idx="549">
                  <c:v>25.776033999999999</c:v>
                </c:pt>
                <c:pt idx="550">
                  <c:v>25.913661000000001</c:v>
                </c:pt>
                <c:pt idx="551">
                  <c:v>25.098959000000001</c:v>
                </c:pt>
                <c:pt idx="552">
                  <c:v>25.933721999999999</c:v>
                </c:pt>
                <c:pt idx="553">
                  <c:v>25.418960999999999</c:v>
                </c:pt>
                <c:pt idx="554">
                  <c:v>26.740016000000001</c:v>
                </c:pt>
                <c:pt idx="555">
                  <c:v>25.801839000000001</c:v>
                </c:pt>
                <c:pt idx="556">
                  <c:v>26.462944</c:v>
                </c:pt>
                <c:pt idx="557">
                  <c:v>25.941437000000001</c:v>
                </c:pt>
                <c:pt idx="558">
                  <c:v>25.84535</c:v>
                </c:pt>
                <c:pt idx="559">
                  <c:v>26.631394</c:v>
                </c:pt>
                <c:pt idx="560">
                  <c:v>26.417466000000001</c:v>
                </c:pt>
                <c:pt idx="561">
                  <c:v>25.871040000000001</c:v>
                </c:pt>
                <c:pt idx="562">
                  <c:v>26.850218000000002</c:v>
                </c:pt>
                <c:pt idx="563">
                  <c:v>26.931760000000001</c:v>
                </c:pt>
                <c:pt idx="564">
                  <c:v>25.658538</c:v>
                </c:pt>
                <c:pt idx="565">
                  <c:v>25.86664</c:v>
                </c:pt>
                <c:pt idx="566">
                  <c:v>26.131098999999999</c:v>
                </c:pt>
                <c:pt idx="567">
                  <c:v>26.581363</c:v>
                </c:pt>
                <c:pt idx="568">
                  <c:v>25.763922999999998</c:v>
                </c:pt>
                <c:pt idx="569">
                  <c:v>25.616536</c:v>
                </c:pt>
                <c:pt idx="570">
                  <c:v>26.093492000000001</c:v>
                </c:pt>
                <c:pt idx="571">
                  <c:v>26.437291999999999</c:v>
                </c:pt>
                <c:pt idx="572">
                  <c:v>25.865523</c:v>
                </c:pt>
                <c:pt idx="573">
                  <c:v>25.998639000000001</c:v>
                </c:pt>
                <c:pt idx="574">
                  <c:v>26.129787</c:v>
                </c:pt>
                <c:pt idx="575">
                  <c:v>25.273734000000001</c:v>
                </c:pt>
                <c:pt idx="576">
                  <c:v>25.729206999999999</c:v>
                </c:pt>
                <c:pt idx="577">
                  <c:v>25.123954999999999</c:v>
                </c:pt>
                <c:pt idx="578">
                  <c:v>25.70776</c:v>
                </c:pt>
                <c:pt idx="579">
                  <c:v>25.362183999999999</c:v>
                </c:pt>
                <c:pt idx="580">
                  <c:v>26.006238</c:v>
                </c:pt>
                <c:pt idx="581">
                  <c:v>25.625907999999999</c:v>
                </c:pt>
                <c:pt idx="582">
                  <c:v>25.948685999999999</c:v>
                </c:pt>
                <c:pt idx="583">
                  <c:v>25.468413999999999</c:v>
                </c:pt>
                <c:pt idx="584">
                  <c:v>25.420891000000001</c:v>
                </c:pt>
                <c:pt idx="585">
                  <c:v>25.430536</c:v>
                </c:pt>
                <c:pt idx="586">
                  <c:v>24.817762999999999</c:v>
                </c:pt>
                <c:pt idx="587">
                  <c:v>24.545012</c:v>
                </c:pt>
                <c:pt idx="588">
                  <c:v>25.430226000000001</c:v>
                </c:pt>
                <c:pt idx="589">
                  <c:v>24.892555000000002</c:v>
                </c:pt>
                <c:pt idx="590">
                  <c:v>26.173183000000002</c:v>
                </c:pt>
                <c:pt idx="591">
                  <c:v>25.303552</c:v>
                </c:pt>
                <c:pt idx="592">
                  <c:v>26.305413000000001</c:v>
                </c:pt>
                <c:pt idx="593">
                  <c:v>25.214603</c:v>
                </c:pt>
                <c:pt idx="594">
                  <c:v>25.224747000000001</c:v>
                </c:pt>
                <c:pt idx="595">
                  <c:v>25.911348</c:v>
                </c:pt>
                <c:pt idx="596">
                  <c:v>25.394235999999999</c:v>
                </c:pt>
                <c:pt idx="597">
                  <c:v>24.702081</c:v>
                </c:pt>
                <c:pt idx="598">
                  <c:v>25.377033000000001</c:v>
                </c:pt>
                <c:pt idx="599">
                  <c:v>25.118054000000001</c:v>
                </c:pt>
                <c:pt idx="600">
                  <c:v>24.777875999999999</c:v>
                </c:pt>
                <c:pt idx="601">
                  <c:v>25.206426</c:v>
                </c:pt>
                <c:pt idx="602">
                  <c:v>26.089402</c:v>
                </c:pt>
                <c:pt idx="603">
                  <c:v>25.315007000000001</c:v>
                </c:pt>
                <c:pt idx="604">
                  <c:v>25.508721999999999</c:v>
                </c:pt>
                <c:pt idx="605">
                  <c:v>25.716593</c:v>
                </c:pt>
                <c:pt idx="606">
                  <c:v>25.679485</c:v>
                </c:pt>
                <c:pt idx="607">
                  <c:v>25.049163</c:v>
                </c:pt>
                <c:pt idx="608">
                  <c:v>25.441834</c:v>
                </c:pt>
                <c:pt idx="609">
                  <c:v>24.778148000000002</c:v>
                </c:pt>
                <c:pt idx="610">
                  <c:v>25.379695999999999</c:v>
                </c:pt>
                <c:pt idx="611">
                  <c:v>24.422270999999999</c:v>
                </c:pt>
                <c:pt idx="612">
                  <c:v>25.220887000000001</c:v>
                </c:pt>
                <c:pt idx="613">
                  <c:v>24.788176</c:v>
                </c:pt>
                <c:pt idx="614">
                  <c:v>25.58502</c:v>
                </c:pt>
                <c:pt idx="615">
                  <c:v>25.306636000000001</c:v>
                </c:pt>
                <c:pt idx="616">
                  <c:v>24.999980999999998</c:v>
                </c:pt>
                <c:pt idx="617">
                  <c:v>26.038138</c:v>
                </c:pt>
                <c:pt idx="618">
                  <c:v>26.117750999999998</c:v>
                </c:pt>
                <c:pt idx="619">
                  <c:v>24.635155999999998</c:v>
                </c:pt>
                <c:pt idx="620">
                  <c:v>24.468866999999999</c:v>
                </c:pt>
                <c:pt idx="621">
                  <c:v>25.093367000000001</c:v>
                </c:pt>
                <c:pt idx="622">
                  <c:v>25.539231999999998</c:v>
                </c:pt>
                <c:pt idx="623">
                  <c:v>24.683257000000001</c:v>
                </c:pt>
                <c:pt idx="624">
                  <c:v>24.527111999999999</c:v>
                </c:pt>
                <c:pt idx="625">
                  <c:v>24.752766999999999</c:v>
                </c:pt>
                <c:pt idx="626">
                  <c:v>25.681142999999999</c:v>
                </c:pt>
                <c:pt idx="627">
                  <c:v>24.997164999999999</c:v>
                </c:pt>
                <c:pt idx="628">
                  <c:v>24.643374000000001</c:v>
                </c:pt>
                <c:pt idx="629">
                  <c:v>25.439520999999999</c:v>
                </c:pt>
                <c:pt idx="630">
                  <c:v>25.429376999999999</c:v>
                </c:pt>
                <c:pt idx="631">
                  <c:v>24.499496000000001</c:v>
                </c:pt>
                <c:pt idx="632">
                  <c:v>24.565531</c:v>
                </c:pt>
                <c:pt idx="633">
                  <c:v>23.301413</c:v>
                </c:pt>
                <c:pt idx="634">
                  <c:v>25.212558000000001</c:v>
                </c:pt>
                <c:pt idx="635">
                  <c:v>25.397476999999999</c:v>
                </c:pt>
                <c:pt idx="636">
                  <c:v>24.091851999999999</c:v>
                </c:pt>
                <c:pt idx="637">
                  <c:v>24.921213999999999</c:v>
                </c:pt>
                <c:pt idx="638">
                  <c:v>25.632580000000001</c:v>
                </c:pt>
                <c:pt idx="639">
                  <c:v>24.232955</c:v>
                </c:pt>
                <c:pt idx="640">
                  <c:v>23.794649</c:v>
                </c:pt>
                <c:pt idx="641">
                  <c:v>23.222455</c:v>
                </c:pt>
                <c:pt idx="642">
                  <c:v>24.636351999999999</c:v>
                </c:pt>
                <c:pt idx="643">
                  <c:v>23.429901999999998</c:v>
                </c:pt>
                <c:pt idx="644">
                  <c:v>24.070022000000002</c:v>
                </c:pt>
                <c:pt idx="645">
                  <c:v>24.170352000000001</c:v>
                </c:pt>
                <c:pt idx="646">
                  <c:v>24.344200000000001</c:v>
                </c:pt>
                <c:pt idx="647">
                  <c:v>24.961175000000001</c:v>
                </c:pt>
                <c:pt idx="648">
                  <c:v>24.483988</c:v>
                </c:pt>
                <c:pt idx="649">
                  <c:v>24.958321000000002</c:v>
                </c:pt>
                <c:pt idx="650">
                  <c:v>23.996614999999998</c:v>
                </c:pt>
                <c:pt idx="651">
                  <c:v>25.079903999999999</c:v>
                </c:pt>
                <c:pt idx="652">
                  <c:v>24.746787999999999</c:v>
                </c:pt>
                <c:pt idx="653">
                  <c:v>23.827203999999998</c:v>
                </c:pt>
                <c:pt idx="654">
                  <c:v>24.648195000000001</c:v>
                </c:pt>
                <c:pt idx="655">
                  <c:v>24.246299</c:v>
                </c:pt>
                <c:pt idx="656">
                  <c:v>23.862188</c:v>
                </c:pt>
                <c:pt idx="657">
                  <c:v>24.061730000000001</c:v>
                </c:pt>
                <c:pt idx="658">
                  <c:v>23.997774</c:v>
                </c:pt>
                <c:pt idx="659">
                  <c:v>24.433111</c:v>
                </c:pt>
                <c:pt idx="660">
                  <c:v>23.913682999999999</c:v>
                </c:pt>
                <c:pt idx="661">
                  <c:v>24.308015999999999</c:v>
                </c:pt>
                <c:pt idx="662">
                  <c:v>24.915313000000001</c:v>
                </c:pt>
                <c:pt idx="663">
                  <c:v>25.134677</c:v>
                </c:pt>
                <c:pt idx="664">
                  <c:v>24.126107000000001</c:v>
                </c:pt>
                <c:pt idx="665">
                  <c:v>24.861619999999998</c:v>
                </c:pt>
                <c:pt idx="666">
                  <c:v>24.491934000000001</c:v>
                </c:pt>
                <c:pt idx="667">
                  <c:v>23.576592999999999</c:v>
                </c:pt>
                <c:pt idx="668">
                  <c:v>23.880047000000001</c:v>
                </c:pt>
                <c:pt idx="669">
                  <c:v>23.430904000000002</c:v>
                </c:pt>
                <c:pt idx="670">
                  <c:v>24.457101999999999</c:v>
                </c:pt>
                <c:pt idx="671">
                  <c:v>23.3202</c:v>
                </c:pt>
                <c:pt idx="672">
                  <c:v>24.215520999999999</c:v>
                </c:pt>
                <c:pt idx="673">
                  <c:v>24.326535</c:v>
                </c:pt>
                <c:pt idx="674">
                  <c:v>23.245291000000002</c:v>
                </c:pt>
                <c:pt idx="675">
                  <c:v>23.916924000000002</c:v>
                </c:pt>
                <c:pt idx="676">
                  <c:v>23.350169999999999</c:v>
                </c:pt>
                <c:pt idx="677">
                  <c:v>23.200931000000001</c:v>
                </c:pt>
                <c:pt idx="678">
                  <c:v>23.205174</c:v>
                </c:pt>
                <c:pt idx="679">
                  <c:v>23.504926000000001</c:v>
                </c:pt>
                <c:pt idx="680">
                  <c:v>24.068171</c:v>
                </c:pt>
                <c:pt idx="681">
                  <c:v>24.767112999999998</c:v>
                </c:pt>
                <c:pt idx="682">
                  <c:v>23.884792999999998</c:v>
                </c:pt>
                <c:pt idx="683">
                  <c:v>23.347933999999999</c:v>
                </c:pt>
                <c:pt idx="684">
                  <c:v>23.642437000000001</c:v>
                </c:pt>
                <c:pt idx="685">
                  <c:v>24.065664000000002</c:v>
                </c:pt>
                <c:pt idx="686">
                  <c:v>23.350131999999999</c:v>
                </c:pt>
                <c:pt idx="687">
                  <c:v>23.469014000000001</c:v>
                </c:pt>
                <c:pt idx="688">
                  <c:v>23.767181999999998</c:v>
                </c:pt>
                <c:pt idx="689">
                  <c:v>23.549942000000001</c:v>
                </c:pt>
                <c:pt idx="690">
                  <c:v>23.693778999999999</c:v>
                </c:pt>
                <c:pt idx="691">
                  <c:v>23.460643000000001</c:v>
                </c:pt>
                <c:pt idx="692">
                  <c:v>23.614822</c:v>
                </c:pt>
                <c:pt idx="693">
                  <c:v>24.167342000000001</c:v>
                </c:pt>
                <c:pt idx="694">
                  <c:v>24.514036000000001</c:v>
                </c:pt>
                <c:pt idx="695">
                  <c:v>23.760625999999998</c:v>
                </c:pt>
                <c:pt idx="696">
                  <c:v>25.007308999999999</c:v>
                </c:pt>
                <c:pt idx="697">
                  <c:v>23.241547000000001</c:v>
                </c:pt>
                <c:pt idx="698">
                  <c:v>23.540990000000001</c:v>
                </c:pt>
                <c:pt idx="699">
                  <c:v>23.120467999999999</c:v>
                </c:pt>
                <c:pt idx="700">
                  <c:v>23.834033000000002</c:v>
                </c:pt>
                <c:pt idx="701">
                  <c:v>23.360198</c:v>
                </c:pt>
                <c:pt idx="702">
                  <c:v>23.901494</c:v>
                </c:pt>
                <c:pt idx="703">
                  <c:v>22.532226000000001</c:v>
                </c:pt>
                <c:pt idx="704">
                  <c:v>22.293461000000001</c:v>
                </c:pt>
                <c:pt idx="705">
                  <c:v>23.756848000000002</c:v>
                </c:pt>
                <c:pt idx="706">
                  <c:v>22.968875000000001</c:v>
                </c:pt>
                <c:pt idx="707">
                  <c:v>22.731998999999998</c:v>
                </c:pt>
                <c:pt idx="708">
                  <c:v>23.550481999999999</c:v>
                </c:pt>
                <c:pt idx="709">
                  <c:v>24.115228999999999</c:v>
                </c:pt>
                <c:pt idx="710">
                  <c:v>23.125675999999999</c:v>
                </c:pt>
                <c:pt idx="711">
                  <c:v>22.851614000000001</c:v>
                </c:pt>
                <c:pt idx="712">
                  <c:v>22.436952000000002</c:v>
                </c:pt>
                <c:pt idx="713">
                  <c:v>22.731648</c:v>
                </c:pt>
                <c:pt idx="714">
                  <c:v>24.747171999999999</c:v>
                </c:pt>
                <c:pt idx="715">
                  <c:v>25.496956999999998</c:v>
                </c:pt>
                <c:pt idx="716">
                  <c:v>23.811620999999999</c:v>
                </c:pt>
                <c:pt idx="717">
                  <c:v>23.2883</c:v>
                </c:pt>
                <c:pt idx="718">
                  <c:v>24.375135</c:v>
                </c:pt>
                <c:pt idx="719">
                  <c:v>23.869095000000002</c:v>
                </c:pt>
                <c:pt idx="720">
                  <c:v>23.537868</c:v>
                </c:pt>
                <c:pt idx="721">
                  <c:v>24.30115</c:v>
                </c:pt>
                <c:pt idx="722">
                  <c:v>23.901073</c:v>
                </c:pt>
                <c:pt idx="723">
                  <c:v>23.400662000000001</c:v>
                </c:pt>
                <c:pt idx="724">
                  <c:v>24.231566000000001</c:v>
                </c:pt>
                <c:pt idx="725">
                  <c:v>24.044176</c:v>
                </c:pt>
                <c:pt idx="726">
                  <c:v>23.464151999999999</c:v>
                </c:pt>
                <c:pt idx="727">
                  <c:v>22.867581000000001</c:v>
                </c:pt>
                <c:pt idx="728">
                  <c:v>23.109203000000001</c:v>
                </c:pt>
                <c:pt idx="729">
                  <c:v>23.057865</c:v>
                </c:pt>
                <c:pt idx="730">
                  <c:v>22.322272999999999</c:v>
                </c:pt>
                <c:pt idx="731">
                  <c:v>23.274643000000001</c:v>
                </c:pt>
                <c:pt idx="732">
                  <c:v>21.933226000000001</c:v>
                </c:pt>
                <c:pt idx="733">
                  <c:v>22.637533000000001</c:v>
                </c:pt>
                <c:pt idx="734">
                  <c:v>23.805872999999998</c:v>
                </c:pt>
                <c:pt idx="735">
                  <c:v>23.241468999999999</c:v>
                </c:pt>
                <c:pt idx="736">
                  <c:v>23.042818</c:v>
                </c:pt>
                <c:pt idx="737">
                  <c:v>22.917186000000001</c:v>
                </c:pt>
                <c:pt idx="738">
                  <c:v>23.710521</c:v>
                </c:pt>
                <c:pt idx="739">
                  <c:v>23.387854999999998</c:v>
                </c:pt>
                <c:pt idx="740">
                  <c:v>22.327826999999999</c:v>
                </c:pt>
                <c:pt idx="741">
                  <c:v>23.891390999999999</c:v>
                </c:pt>
                <c:pt idx="742">
                  <c:v>23.149163999999999</c:v>
                </c:pt>
                <c:pt idx="743">
                  <c:v>23.339988000000002</c:v>
                </c:pt>
                <c:pt idx="744">
                  <c:v>23.636112000000001</c:v>
                </c:pt>
                <c:pt idx="745">
                  <c:v>22.785921999999999</c:v>
                </c:pt>
                <c:pt idx="746">
                  <c:v>22.437377000000001</c:v>
                </c:pt>
                <c:pt idx="747">
                  <c:v>22.41666</c:v>
                </c:pt>
                <c:pt idx="748">
                  <c:v>22.131451999999999</c:v>
                </c:pt>
                <c:pt idx="749">
                  <c:v>23.286407000000001</c:v>
                </c:pt>
                <c:pt idx="750">
                  <c:v>22.898053000000001</c:v>
                </c:pt>
                <c:pt idx="751">
                  <c:v>22.946425999999999</c:v>
                </c:pt>
                <c:pt idx="752">
                  <c:v>22.690763</c:v>
                </c:pt>
                <c:pt idx="753">
                  <c:v>23.249839999999999</c:v>
                </c:pt>
                <c:pt idx="754">
                  <c:v>22.228887</c:v>
                </c:pt>
                <c:pt idx="755">
                  <c:v>23.206947</c:v>
                </c:pt>
                <c:pt idx="756">
                  <c:v>22.72054</c:v>
                </c:pt>
                <c:pt idx="757">
                  <c:v>23.286292</c:v>
                </c:pt>
                <c:pt idx="758">
                  <c:v>22.487753999999999</c:v>
                </c:pt>
                <c:pt idx="759">
                  <c:v>22.790552999999999</c:v>
                </c:pt>
                <c:pt idx="760">
                  <c:v>23.127528000000002</c:v>
                </c:pt>
                <c:pt idx="761">
                  <c:v>22.764323000000001</c:v>
                </c:pt>
                <c:pt idx="762">
                  <c:v>23.342801000000001</c:v>
                </c:pt>
                <c:pt idx="763">
                  <c:v>23.456745999999999</c:v>
                </c:pt>
                <c:pt idx="764">
                  <c:v>22.351125</c:v>
                </c:pt>
                <c:pt idx="765">
                  <c:v>24.139952999999998</c:v>
                </c:pt>
                <c:pt idx="766">
                  <c:v>23.820957</c:v>
                </c:pt>
                <c:pt idx="767">
                  <c:v>23.889728999999999</c:v>
                </c:pt>
                <c:pt idx="768">
                  <c:v>23.151402999999998</c:v>
                </c:pt>
                <c:pt idx="769">
                  <c:v>23.442630999999999</c:v>
                </c:pt>
                <c:pt idx="770">
                  <c:v>22.846212000000001</c:v>
                </c:pt>
                <c:pt idx="771">
                  <c:v>23.137169</c:v>
                </c:pt>
                <c:pt idx="772">
                  <c:v>23.240660999999999</c:v>
                </c:pt>
                <c:pt idx="773">
                  <c:v>23.399156999999999</c:v>
                </c:pt>
                <c:pt idx="774">
                  <c:v>22.900061000000001</c:v>
                </c:pt>
                <c:pt idx="775">
                  <c:v>22.614581000000001</c:v>
                </c:pt>
                <c:pt idx="776">
                  <c:v>23.928342000000001</c:v>
                </c:pt>
                <c:pt idx="777">
                  <c:v>23.565598999999999</c:v>
                </c:pt>
                <c:pt idx="778">
                  <c:v>23.673528000000001</c:v>
                </c:pt>
                <c:pt idx="779">
                  <c:v>23.410537999999999</c:v>
                </c:pt>
                <c:pt idx="780">
                  <c:v>21.785142</c:v>
                </c:pt>
                <c:pt idx="781">
                  <c:v>23.337596999999999</c:v>
                </c:pt>
                <c:pt idx="782">
                  <c:v>22.790858</c:v>
                </c:pt>
                <c:pt idx="783">
                  <c:v>21.698931000000002</c:v>
                </c:pt>
                <c:pt idx="784">
                  <c:v>22.568641</c:v>
                </c:pt>
                <c:pt idx="785">
                  <c:v>23.179908999999999</c:v>
                </c:pt>
                <c:pt idx="786">
                  <c:v>22.761234999999999</c:v>
                </c:pt>
                <c:pt idx="787">
                  <c:v>22.343603999999999</c:v>
                </c:pt>
                <c:pt idx="788">
                  <c:v>22.729915999999999</c:v>
                </c:pt>
                <c:pt idx="789">
                  <c:v>22.243583000000001</c:v>
                </c:pt>
                <c:pt idx="790">
                  <c:v>22.722469</c:v>
                </c:pt>
                <c:pt idx="791">
                  <c:v>22.628350000000001</c:v>
                </c:pt>
                <c:pt idx="792">
                  <c:v>22.375775000000001</c:v>
                </c:pt>
                <c:pt idx="793">
                  <c:v>23.374123000000001</c:v>
                </c:pt>
                <c:pt idx="794">
                  <c:v>22.881312000000001</c:v>
                </c:pt>
                <c:pt idx="795">
                  <c:v>22.941796</c:v>
                </c:pt>
                <c:pt idx="796">
                  <c:v>21.852412999999999</c:v>
                </c:pt>
                <c:pt idx="797">
                  <c:v>22.783567999999999</c:v>
                </c:pt>
                <c:pt idx="798">
                  <c:v>23.251885000000001</c:v>
                </c:pt>
                <c:pt idx="799">
                  <c:v>23.262495000000001</c:v>
                </c:pt>
                <c:pt idx="800">
                  <c:v>23.085595999999999</c:v>
                </c:pt>
                <c:pt idx="801">
                  <c:v>22.562740000000002</c:v>
                </c:pt>
                <c:pt idx="802">
                  <c:v>22.155598999999999</c:v>
                </c:pt>
                <c:pt idx="803">
                  <c:v>23.178287999999998</c:v>
                </c:pt>
                <c:pt idx="804">
                  <c:v>23.289145999999999</c:v>
                </c:pt>
                <c:pt idx="805">
                  <c:v>22.388542000000001</c:v>
                </c:pt>
                <c:pt idx="806">
                  <c:v>23.196725000000001</c:v>
                </c:pt>
                <c:pt idx="807">
                  <c:v>22.632209</c:v>
                </c:pt>
                <c:pt idx="808">
                  <c:v>22.797418</c:v>
                </c:pt>
                <c:pt idx="809">
                  <c:v>22.655045000000001</c:v>
                </c:pt>
                <c:pt idx="810">
                  <c:v>22.539323</c:v>
                </c:pt>
                <c:pt idx="811">
                  <c:v>22.636604999999999</c:v>
                </c:pt>
                <c:pt idx="812">
                  <c:v>21.816310999999999</c:v>
                </c:pt>
                <c:pt idx="813">
                  <c:v>22.018162</c:v>
                </c:pt>
                <c:pt idx="814">
                  <c:v>23.220295</c:v>
                </c:pt>
                <c:pt idx="815">
                  <c:v>23.119116000000002</c:v>
                </c:pt>
                <c:pt idx="816">
                  <c:v>22.704495000000001</c:v>
                </c:pt>
                <c:pt idx="817">
                  <c:v>21.965781</c:v>
                </c:pt>
                <c:pt idx="818">
                  <c:v>22.745652</c:v>
                </c:pt>
                <c:pt idx="819">
                  <c:v>21.366315</c:v>
                </c:pt>
                <c:pt idx="820">
                  <c:v>22.696355000000001</c:v>
                </c:pt>
                <c:pt idx="821">
                  <c:v>21.502403000000001</c:v>
                </c:pt>
                <c:pt idx="822">
                  <c:v>22.702334</c:v>
                </c:pt>
                <c:pt idx="823">
                  <c:v>21.296807999999999</c:v>
                </c:pt>
                <c:pt idx="824">
                  <c:v>21.674824999999998</c:v>
                </c:pt>
                <c:pt idx="825">
                  <c:v>22.235562999999999</c:v>
                </c:pt>
                <c:pt idx="826">
                  <c:v>22.798342000000002</c:v>
                </c:pt>
                <c:pt idx="827">
                  <c:v>22.183062</c:v>
                </c:pt>
                <c:pt idx="828">
                  <c:v>22.867621</c:v>
                </c:pt>
                <c:pt idx="829">
                  <c:v>22.476797999999999</c:v>
                </c:pt>
                <c:pt idx="830">
                  <c:v>22.379321999999998</c:v>
                </c:pt>
                <c:pt idx="831">
                  <c:v>22.136854</c:v>
                </c:pt>
                <c:pt idx="832">
                  <c:v>22.21292</c:v>
                </c:pt>
                <c:pt idx="833">
                  <c:v>23.26014</c:v>
                </c:pt>
                <c:pt idx="834">
                  <c:v>22.363586000000002</c:v>
                </c:pt>
                <c:pt idx="835">
                  <c:v>21.653262999999999</c:v>
                </c:pt>
                <c:pt idx="836">
                  <c:v>21.858972999999999</c:v>
                </c:pt>
                <c:pt idx="837">
                  <c:v>21.428650000000001</c:v>
                </c:pt>
                <c:pt idx="838">
                  <c:v>23.334046000000001</c:v>
                </c:pt>
                <c:pt idx="839">
                  <c:v>22.009250999999999</c:v>
                </c:pt>
                <c:pt idx="840">
                  <c:v>22.584610999999999</c:v>
                </c:pt>
                <c:pt idx="841">
                  <c:v>21.966206</c:v>
                </c:pt>
                <c:pt idx="842">
                  <c:v>22.068345999999998</c:v>
                </c:pt>
                <c:pt idx="843">
                  <c:v>22.654658000000001</c:v>
                </c:pt>
                <c:pt idx="844">
                  <c:v>21.988385999999998</c:v>
                </c:pt>
                <c:pt idx="845">
                  <c:v>21.364117</c:v>
                </c:pt>
                <c:pt idx="846">
                  <c:v>21.945913999999998</c:v>
                </c:pt>
                <c:pt idx="847">
                  <c:v>21.639531000000002</c:v>
                </c:pt>
                <c:pt idx="848">
                  <c:v>22.125667</c:v>
                </c:pt>
                <c:pt idx="849">
                  <c:v>22.794639</c:v>
                </c:pt>
                <c:pt idx="850">
                  <c:v>22.038993999999999</c:v>
                </c:pt>
                <c:pt idx="851">
                  <c:v>21.533878000000001</c:v>
                </c:pt>
                <c:pt idx="852">
                  <c:v>23.484134999999998</c:v>
                </c:pt>
                <c:pt idx="853">
                  <c:v>21.682691999999999</c:v>
                </c:pt>
                <c:pt idx="854">
                  <c:v>22.506730000000001</c:v>
                </c:pt>
                <c:pt idx="855">
                  <c:v>21.971913000000001</c:v>
                </c:pt>
                <c:pt idx="856">
                  <c:v>21.746108</c:v>
                </c:pt>
                <c:pt idx="857">
                  <c:v>23.749207999999999</c:v>
                </c:pt>
                <c:pt idx="858">
                  <c:v>21.771488000000002</c:v>
                </c:pt>
                <c:pt idx="859">
                  <c:v>21.215109000000002</c:v>
                </c:pt>
                <c:pt idx="860">
                  <c:v>20.163374000000001</c:v>
                </c:pt>
                <c:pt idx="861">
                  <c:v>23.100448</c:v>
                </c:pt>
                <c:pt idx="862">
                  <c:v>22.598264</c:v>
                </c:pt>
                <c:pt idx="863">
                  <c:v>20.919174999999999</c:v>
                </c:pt>
                <c:pt idx="864">
                  <c:v>22.702605999999999</c:v>
                </c:pt>
                <c:pt idx="865">
                  <c:v>21.164809999999999</c:v>
                </c:pt>
                <c:pt idx="866">
                  <c:v>21.977236000000001</c:v>
                </c:pt>
                <c:pt idx="867">
                  <c:v>22.735890999999999</c:v>
                </c:pt>
                <c:pt idx="868">
                  <c:v>23.448532</c:v>
                </c:pt>
                <c:pt idx="869">
                  <c:v>22.102022000000002</c:v>
                </c:pt>
                <c:pt idx="870">
                  <c:v>21.943794</c:v>
                </c:pt>
                <c:pt idx="871">
                  <c:v>22.500636</c:v>
                </c:pt>
                <c:pt idx="872">
                  <c:v>21.673203999999998</c:v>
                </c:pt>
                <c:pt idx="873">
                  <c:v>21.245429000000001</c:v>
                </c:pt>
                <c:pt idx="874">
                  <c:v>20.260078</c:v>
                </c:pt>
                <c:pt idx="875">
                  <c:v>21.992744999999999</c:v>
                </c:pt>
                <c:pt idx="876">
                  <c:v>21.976542999999999</c:v>
                </c:pt>
                <c:pt idx="877">
                  <c:v>21.184677000000001</c:v>
                </c:pt>
                <c:pt idx="878">
                  <c:v>21.151619</c:v>
                </c:pt>
                <c:pt idx="879">
                  <c:v>21.791892000000001</c:v>
                </c:pt>
                <c:pt idx="880">
                  <c:v>20.908491000000001</c:v>
                </c:pt>
                <c:pt idx="881">
                  <c:v>21.054839000000001</c:v>
                </c:pt>
                <c:pt idx="882">
                  <c:v>21.849830999999998</c:v>
                </c:pt>
                <c:pt idx="883">
                  <c:v>20.739888000000001</c:v>
                </c:pt>
                <c:pt idx="884">
                  <c:v>20.808008999999998</c:v>
                </c:pt>
                <c:pt idx="885">
                  <c:v>21.236440000000002</c:v>
                </c:pt>
                <c:pt idx="886">
                  <c:v>22.924863999999999</c:v>
                </c:pt>
                <c:pt idx="887">
                  <c:v>22.006319000000001</c:v>
                </c:pt>
                <c:pt idx="888">
                  <c:v>20.698537999999999</c:v>
                </c:pt>
                <c:pt idx="889">
                  <c:v>21.84497</c:v>
                </c:pt>
                <c:pt idx="890">
                  <c:v>20.762452</c:v>
                </c:pt>
                <c:pt idx="891">
                  <c:v>21.766473999999999</c:v>
                </c:pt>
                <c:pt idx="892">
                  <c:v>20.832077999999999</c:v>
                </c:pt>
                <c:pt idx="893">
                  <c:v>21.184598999999999</c:v>
                </c:pt>
                <c:pt idx="894">
                  <c:v>20.679945</c:v>
                </c:pt>
                <c:pt idx="895">
                  <c:v>21.785104</c:v>
                </c:pt>
                <c:pt idx="896">
                  <c:v>21.662441999999999</c:v>
                </c:pt>
                <c:pt idx="897">
                  <c:v>22.463681000000001</c:v>
                </c:pt>
                <c:pt idx="898">
                  <c:v>21.720417999999999</c:v>
                </c:pt>
                <c:pt idx="899">
                  <c:v>21.883351000000001</c:v>
                </c:pt>
                <c:pt idx="900">
                  <c:v>22.234597999999998</c:v>
                </c:pt>
                <c:pt idx="901">
                  <c:v>21.341936</c:v>
                </c:pt>
                <c:pt idx="902">
                  <c:v>22.105955999999999</c:v>
                </c:pt>
                <c:pt idx="903">
                  <c:v>20.659037999999999</c:v>
                </c:pt>
                <c:pt idx="904">
                  <c:v>20.708644</c:v>
                </c:pt>
                <c:pt idx="905">
                  <c:v>19.993421999999999</c:v>
                </c:pt>
                <c:pt idx="906">
                  <c:v>20.916516000000001</c:v>
                </c:pt>
                <c:pt idx="907">
                  <c:v>21.571525999999999</c:v>
                </c:pt>
                <c:pt idx="908">
                  <c:v>21.706876999999999</c:v>
                </c:pt>
                <c:pt idx="909">
                  <c:v>21.581707000000002</c:v>
                </c:pt>
                <c:pt idx="910">
                  <c:v>21.630541999999998</c:v>
                </c:pt>
                <c:pt idx="911">
                  <c:v>20.339770000000001</c:v>
                </c:pt>
                <c:pt idx="912">
                  <c:v>20.108794</c:v>
                </c:pt>
                <c:pt idx="913">
                  <c:v>20.625558999999999</c:v>
                </c:pt>
                <c:pt idx="914">
                  <c:v>21.631737999999999</c:v>
                </c:pt>
                <c:pt idx="915">
                  <c:v>20.367273999999998</c:v>
                </c:pt>
                <c:pt idx="916">
                  <c:v>21.185563999999999</c:v>
                </c:pt>
                <c:pt idx="917">
                  <c:v>21.187798999999998</c:v>
                </c:pt>
                <c:pt idx="918">
                  <c:v>20.824825000000001</c:v>
                </c:pt>
                <c:pt idx="919">
                  <c:v>21.198252</c:v>
                </c:pt>
                <c:pt idx="920">
                  <c:v>22.359421000000001</c:v>
                </c:pt>
                <c:pt idx="921">
                  <c:v>21.321186000000001</c:v>
                </c:pt>
                <c:pt idx="922">
                  <c:v>20.597593</c:v>
                </c:pt>
                <c:pt idx="923">
                  <c:v>21.648747</c:v>
                </c:pt>
                <c:pt idx="924">
                  <c:v>23.151130999999999</c:v>
                </c:pt>
                <c:pt idx="925">
                  <c:v>21.853262000000001</c:v>
                </c:pt>
                <c:pt idx="926">
                  <c:v>21.665258000000001</c:v>
                </c:pt>
                <c:pt idx="927">
                  <c:v>21.843081000000002</c:v>
                </c:pt>
                <c:pt idx="928">
                  <c:v>21.750309999999999</c:v>
                </c:pt>
                <c:pt idx="929">
                  <c:v>21.723697000000001</c:v>
                </c:pt>
                <c:pt idx="930">
                  <c:v>21.531565000000001</c:v>
                </c:pt>
                <c:pt idx="931">
                  <c:v>21.433548999999999</c:v>
                </c:pt>
                <c:pt idx="932">
                  <c:v>21.580127999999998</c:v>
                </c:pt>
                <c:pt idx="933">
                  <c:v>20.918326</c:v>
                </c:pt>
                <c:pt idx="934">
                  <c:v>22.412956999999999</c:v>
                </c:pt>
                <c:pt idx="935">
                  <c:v>21.019698999999999</c:v>
                </c:pt>
                <c:pt idx="936">
                  <c:v>21.622056000000001</c:v>
                </c:pt>
                <c:pt idx="937">
                  <c:v>21.414725000000001</c:v>
                </c:pt>
                <c:pt idx="938">
                  <c:v>22.656047000000001</c:v>
                </c:pt>
                <c:pt idx="939">
                  <c:v>21.472238999999998</c:v>
                </c:pt>
                <c:pt idx="940">
                  <c:v>21.146757000000001</c:v>
                </c:pt>
                <c:pt idx="941">
                  <c:v>22.179631000000001</c:v>
                </c:pt>
                <c:pt idx="942">
                  <c:v>21.413335</c:v>
                </c:pt>
                <c:pt idx="943">
                  <c:v>22.379016</c:v>
                </c:pt>
                <c:pt idx="944">
                  <c:v>21.901788</c:v>
                </c:pt>
                <c:pt idx="945">
                  <c:v>21.046968</c:v>
                </c:pt>
                <c:pt idx="946">
                  <c:v>19.964067</c:v>
                </c:pt>
                <c:pt idx="947">
                  <c:v>20.275158000000001</c:v>
                </c:pt>
                <c:pt idx="948">
                  <c:v>21.218040999999999</c:v>
                </c:pt>
                <c:pt idx="949">
                  <c:v>21.313355999999999</c:v>
                </c:pt>
                <c:pt idx="950">
                  <c:v>20.057258999999998</c:v>
                </c:pt>
                <c:pt idx="951">
                  <c:v>20.300422999999999</c:v>
                </c:pt>
                <c:pt idx="952">
                  <c:v>21.266603</c:v>
                </c:pt>
                <c:pt idx="953">
                  <c:v>22.164971999999999</c:v>
                </c:pt>
                <c:pt idx="954">
                  <c:v>22.088868000000002</c:v>
                </c:pt>
                <c:pt idx="955">
                  <c:v>21.279139000000001</c:v>
                </c:pt>
                <c:pt idx="956">
                  <c:v>20.592538000000001</c:v>
                </c:pt>
                <c:pt idx="957">
                  <c:v>20.314311</c:v>
                </c:pt>
                <c:pt idx="958">
                  <c:v>21.433046000000001</c:v>
                </c:pt>
                <c:pt idx="959">
                  <c:v>21.322382000000001</c:v>
                </c:pt>
                <c:pt idx="960">
                  <c:v>20.038319000000001</c:v>
                </c:pt>
                <c:pt idx="961">
                  <c:v>20.455719999999999</c:v>
                </c:pt>
                <c:pt idx="962">
                  <c:v>20.564147999999999</c:v>
                </c:pt>
                <c:pt idx="963">
                  <c:v>22.919074999999999</c:v>
                </c:pt>
                <c:pt idx="964">
                  <c:v>21.552199000000002</c:v>
                </c:pt>
                <c:pt idx="965">
                  <c:v>21.551583999999998</c:v>
                </c:pt>
                <c:pt idx="966">
                  <c:v>21.920649000000001</c:v>
                </c:pt>
                <c:pt idx="967">
                  <c:v>21.304445000000001</c:v>
                </c:pt>
                <c:pt idx="968">
                  <c:v>20.750997000000002</c:v>
                </c:pt>
                <c:pt idx="969">
                  <c:v>22.001037</c:v>
                </c:pt>
                <c:pt idx="970">
                  <c:v>21.580473999999999</c:v>
                </c:pt>
                <c:pt idx="971">
                  <c:v>21.086624</c:v>
                </c:pt>
                <c:pt idx="972">
                  <c:v>21.685120999999999</c:v>
                </c:pt>
                <c:pt idx="973">
                  <c:v>20.716858999999999</c:v>
                </c:pt>
                <c:pt idx="974">
                  <c:v>21.299893000000001</c:v>
                </c:pt>
                <c:pt idx="975">
                  <c:v>21.407627999999999</c:v>
                </c:pt>
                <c:pt idx="976">
                  <c:v>21.120374999999999</c:v>
                </c:pt>
                <c:pt idx="977">
                  <c:v>21.500510999999999</c:v>
                </c:pt>
                <c:pt idx="978">
                  <c:v>21.056574999999999</c:v>
                </c:pt>
                <c:pt idx="979">
                  <c:v>21.154934000000001</c:v>
                </c:pt>
                <c:pt idx="980">
                  <c:v>20.358594</c:v>
                </c:pt>
                <c:pt idx="981">
                  <c:v>20.451900999999999</c:v>
                </c:pt>
                <c:pt idx="982">
                  <c:v>20.283760000000001</c:v>
                </c:pt>
                <c:pt idx="983">
                  <c:v>21.245079</c:v>
                </c:pt>
                <c:pt idx="984">
                  <c:v>21.145021</c:v>
                </c:pt>
                <c:pt idx="985">
                  <c:v>20.816417000000001</c:v>
                </c:pt>
                <c:pt idx="986">
                  <c:v>20.824325999999999</c:v>
                </c:pt>
                <c:pt idx="987">
                  <c:v>21.015146000000001</c:v>
                </c:pt>
                <c:pt idx="988">
                  <c:v>21.99907</c:v>
                </c:pt>
                <c:pt idx="989">
                  <c:v>21.379625000000001</c:v>
                </c:pt>
                <c:pt idx="990">
                  <c:v>21.547378999999999</c:v>
                </c:pt>
                <c:pt idx="991">
                  <c:v>21.845431999999999</c:v>
                </c:pt>
                <c:pt idx="992">
                  <c:v>20.100770000000001</c:v>
                </c:pt>
                <c:pt idx="993">
                  <c:v>21.082920999999999</c:v>
                </c:pt>
                <c:pt idx="994">
                  <c:v>20.633889</c:v>
                </c:pt>
                <c:pt idx="995">
                  <c:v>20.767046000000001</c:v>
                </c:pt>
                <c:pt idx="996">
                  <c:v>21.605892000000001</c:v>
                </c:pt>
                <c:pt idx="997">
                  <c:v>20.787565000000001</c:v>
                </c:pt>
                <c:pt idx="998">
                  <c:v>20.785519000000001</c:v>
                </c:pt>
                <c:pt idx="999">
                  <c:v>20.579499999999999</c:v>
                </c:pt>
                <c:pt idx="1000">
                  <c:v>20.936032000000001</c:v>
                </c:pt>
                <c:pt idx="1001">
                  <c:v>22.158531</c:v>
                </c:pt>
                <c:pt idx="1002">
                  <c:v>21.633627000000001</c:v>
                </c:pt>
                <c:pt idx="1003">
                  <c:v>20.628644000000001</c:v>
                </c:pt>
                <c:pt idx="1004">
                  <c:v>21.420435999999999</c:v>
                </c:pt>
                <c:pt idx="1005">
                  <c:v>20.741084000000001</c:v>
                </c:pt>
                <c:pt idx="1006">
                  <c:v>21.375806999999998</c:v>
                </c:pt>
                <c:pt idx="1007">
                  <c:v>21.494997000000001</c:v>
                </c:pt>
                <c:pt idx="1008">
                  <c:v>21.490482</c:v>
                </c:pt>
                <c:pt idx="1009">
                  <c:v>19.845918999999999</c:v>
                </c:pt>
                <c:pt idx="1010">
                  <c:v>21.325890999999999</c:v>
                </c:pt>
                <c:pt idx="1011">
                  <c:v>19.658299</c:v>
                </c:pt>
                <c:pt idx="1012">
                  <c:v>21.554554</c:v>
                </c:pt>
                <c:pt idx="1013">
                  <c:v>19.485337000000001</c:v>
                </c:pt>
                <c:pt idx="1014">
                  <c:v>20.877400000000002</c:v>
                </c:pt>
                <c:pt idx="1015">
                  <c:v>21.472932</c:v>
                </c:pt>
                <c:pt idx="1016">
                  <c:v>21.498004000000002</c:v>
                </c:pt>
                <c:pt idx="1017">
                  <c:v>21.103826999999999</c:v>
                </c:pt>
                <c:pt idx="1018">
                  <c:v>21.196515999999999</c:v>
                </c:pt>
                <c:pt idx="1019">
                  <c:v>21.535882000000001</c:v>
                </c:pt>
                <c:pt idx="1020">
                  <c:v>21.681035000000001</c:v>
                </c:pt>
                <c:pt idx="1021">
                  <c:v>21.786646999999999</c:v>
                </c:pt>
                <c:pt idx="1022">
                  <c:v>21.648437999999999</c:v>
                </c:pt>
                <c:pt idx="1023">
                  <c:v>21.091984</c:v>
                </c:pt>
                <c:pt idx="1024">
                  <c:v>20.822821000000001</c:v>
                </c:pt>
                <c:pt idx="1025">
                  <c:v>20.339382000000001</c:v>
                </c:pt>
                <c:pt idx="1026">
                  <c:v>20.907567</c:v>
                </c:pt>
                <c:pt idx="1027">
                  <c:v>21.186487</c:v>
                </c:pt>
                <c:pt idx="1028">
                  <c:v>19.563255000000002</c:v>
                </c:pt>
                <c:pt idx="1029">
                  <c:v>20.434079000000001</c:v>
                </c:pt>
                <c:pt idx="1030">
                  <c:v>21.573530000000002</c:v>
                </c:pt>
                <c:pt idx="1031">
                  <c:v>20.810631999999998</c:v>
                </c:pt>
                <c:pt idx="1032">
                  <c:v>20.793465999999999</c:v>
                </c:pt>
                <c:pt idx="1033">
                  <c:v>20.134909</c:v>
                </c:pt>
                <c:pt idx="1034">
                  <c:v>21.225639999999999</c:v>
                </c:pt>
                <c:pt idx="1035">
                  <c:v>19.952302</c:v>
                </c:pt>
                <c:pt idx="1036">
                  <c:v>21.710270999999999</c:v>
                </c:pt>
                <c:pt idx="1037">
                  <c:v>20.683803999999999</c:v>
                </c:pt>
                <c:pt idx="1038">
                  <c:v>21.404271999999999</c:v>
                </c:pt>
                <c:pt idx="1039">
                  <c:v>21.533301000000002</c:v>
                </c:pt>
                <c:pt idx="1040">
                  <c:v>21.872316999999999</c:v>
                </c:pt>
                <c:pt idx="1041">
                  <c:v>20.895568000000001</c:v>
                </c:pt>
                <c:pt idx="1042">
                  <c:v>20.486422999999998</c:v>
                </c:pt>
                <c:pt idx="1043">
                  <c:v>20.985831999999998</c:v>
                </c:pt>
                <c:pt idx="1044">
                  <c:v>20.733101000000001</c:v>
                </c:pt>
                <c:pt idx="1045">
                  <c:v>20.614525</c:v>
                </c:pt>
                <c:pt idx="1046">
                  <c:v>19.373011999999999</c:v>
                </c:pt>
                <c:pt idx="1047">
                  <c:v>19.788367000000001</c:v>
                </c:pt>
                <c:pt idx="1048">
                  <c:v>19.804915000000001</c:v>
                </c:pt>
                <c:pt idx="1049">
                  <c:v>20.319980999999999</c:v>
                </c:pt>
                <c:pt idx="1050">
                  <c:v>19.772705999999999</c:v>
                </c:pt>
                <c:pt idx="1051">
                  <c:v>21.166274000000001</c:v>
                </c:pt>
                <c:pt idx="1052">
                  <c:v>20.660233999999999</c:v>
                </c:pt>
                <c:pt idx="1053">
                  <c:v>20.830729999999999</c:v>
                </c:pt>
                <c:pt idx="1054">
                  <c:v>20.781085999999998</c:v>
                </c:pt>
                <c:pt idx="1055">
                  <c:v>21.287704000000002</c:v>
                </c:pt>
                <c:pt idx="1056">
                  <c:v>20.216798000000001</c:v>
                </c:pt>
                <c:pt idx="1057">
                  <c:v>21.014102999999999</c:v>
                </c:pt>
                <c:pt idx="1058">
                  <c:v>20.161059999999999</c:v>
                </c:pt>
                <c:pt idx="1059">
                  <c:v>20.474428</c:v>
                </c:pt>
                <c:pt idx="1060">
                  <c:v>19.915272999999999</c:v>
                </c:pt>
                <c:pt idx="1061">
                  <c:v>20.091282</c:v>
                </c:pt>
                <c:pt idx="1062">
                  <c:v>20.165572000000001</c:v>
                </c:pt>
                <c:pt idx="1063">
                  <c:v>20.496030999999999</c:v>
                </c:pt>
                <c:pt idx="1064">
                  <c:v>20.806540999999999</c:v>
                </c:pt>
                <c:pt idx="1065">
                  <c:v>20.145320999999999</c:v>
                </c:pt>
                <c:pt idx="1066">
                  <c:v>21.257503</c:v>
                </c:pt>
                <c:pt idx="1067">
                  <c:v>19.934365</c:v>
                </c:pt>
                <c:pt idx="1068">
                  <c:v>20.212669999999999</c:v>
                </c:pt>
                <c:pt idx="1069">
                  <c:v>20.476436</c:v>
                </c:pt>
                <c:pt idx="1070">
                  <c:v>20.191186999999999</c:v>
                </c:pt>
                <c:pt idx="1071">
                  <c:v>20.358436999999999</c:v>
                </c:pt>
                <c:pt idx="1072">
                  <c:v>20.379306</c:v>
                </c:pt>
                <c:pt idx="1073">
                  <c:v>19.793109999999999</c:v>
                </c:pt>
                <c:pt idx="1074">
                  <c:v>20.78556</c:v>
                </c:pt>
                <c:pt idx="1075">
                  <c:v>20.275084</c:v>
                </c:pt>
                <c:pt idx="1076">
                  <c:v>20.740082000000001</c:v>
                </c:pt>
                <c:pt idx="1077">
                  <c:v>20.990075000000001</c:v>
                </c:pt>
                <c:pt idx="1078">
                  <c:v>20.22166</c:v>
                </c:pt>
                <c:pt idx="1079">
                  <c:v>20.811789999999998</c:v>
                </c:pt>
                <c:pt idx="1080">
                  <c:v>20.858733000000001</c:v>
                </c:pt>
                <c:pt idx="1081">
                  <c:v>20.307099000000001</c:v>
                </c:pt>
                <c:pt idx="1082">
                  <c:v>20.153113999999999</c:v>
                </c:pt>
                <c:pt idx="1083">
                  <c:v>20.472498000000002</c:v>
                </c:pt>
                <c:pt idx="1084">
                  <c:v>20.972636999999999</c:v>
                </c:pt>
                <c:pt idx="1085">
                  <c:v>21.201879999999999</c:v>
                </c:pt>
                <c:pt idx="1086">
                  <c:v>21.172756</c:v>
                </c:pt>
                <c:pt idx="1087">
                  <c:v>21.036168</c:v>
                </c:pt>
                <c:pt idx="1088">
                  <c:v>20.430958</c:v>
                </c:pt>
                <c:pt idx="1089">
                  <c:v>21.407166</c:v>
                </c:pt>
                <c:pt idx="1090">
                  <c:v>20.756782999999999</c:v>
                </c:pt>
                <c:pt idx="1091">
                  <c:v>19.913459</c:v>
                </c:pt>
                <c:pt idx="1092">
                  <c:v>19.743003999999999</c:v>
                </c:pt>
                <c:pt idx="1093">
                  <c:v>19.980846</c:v>
                </c:pt>
                <c:pt idx="1094">
                  <c:v>20.27007</c:v>
                </c:pt>
                <c:pt idx="1095">
                  <c:v>20.804342999999999</c:v>
                </c:pt>
                <c:pt idx="1096">
                  <c:v>21.209979000000001</c:v>
                </c:pt>
                <c:pt idx="1097">
                  <c:v>20.020690999999999</c:v>
                </c:pt>
                <c:pt idx="1098">
                  <c:v>20.094481999999999</c:v>
                </c:pt>
                <c:pt idx="1099">
                  <c:v>19.869060999999999</c:v>
                </c:pt>
                <c:pt idx="1100">
                  <c:v>20.536028999999999</c:v>
                </c:pt>
                <c:pt idx="1101">
                  <c:v>19.363021</c:v>
                </c:pt>
                <c:pt idx="1102">
                  <c:v>19.195997999999999</c:v>
                </c:pt>
                <c:pt idx="1103">
                  <c:v>18.938215</c:v>
                </c:pt>
                <c:pt idx="1104">
                  <c:v>19.918897999999999</c:v>
                </c:pt>
                <c:pt idx="1105">
                  <c:v>20.011742999999999</c:v>
                </c:pt>
                <c:pt idx="1106">
                  <c:v>19.534324999999999</c:v>
                </c:pt>
                <c:pt idx="1107">
                  <c:v>20.209046000000001</c:v>
                </c:pt>
                <c:pt idx="1108">
                  <c:v>19.756352</c:v>
                </c:pt>
                <c:pt idx="1109">
                  <c:v>19.590603000000002</c:v>
                </c:pt>
                <c:pt idx="1110">
                  <c:v>19.873187999999999</c:v>
                </c:pt>
                <c:pt idx="1111">
                  <c:v>19.517274</c:v>
                </c:pt>
                <c:pt idx="1112">
                  <c:v>20.310493000000001</c:v>
                </c:pt>
                <c:pt idx="1113">
                  <c:v>19.784742999999999</c:v>
                </c:pt>
                <c:pt idx="1114">
                  <c:v>19.981155000000001</c:v>
                </c:pt>
                <c:pt idx="1115">
                  <c:v>20.680447999999998</c:v>
                </c:pt>
                <c:pt idx="1116">
                  <c:v>20.122216999999999</c:v>
                </c:pt>
                <c:pt idx="1117">
                  <c:v>21.078289999999999</c:v>
                </c:pt>
                <c:pt idx="1118">
                  <c:v>19.619571000000001</c:v>
                </c:pt>
                <c:pt idx="1119">
                  <c:v>20.008502</c:v>
                </c:pt>
                <c:pt idx="1120">
                  <c:v>20.622202999999999</c:v>
                </c:pt>
                <c:pt idx="1121">
                  <c:v>20.032419000000001</c:v>
                </c:pt>
                <c:pt idx="1122">
                  <c:v>18.417133</c:v>
                </c:pt>
                <c:pt idx="1123">
                  <c:v>19.907595000000001</c:v>
                </c:pt>
                <c:pt idx="1124">
                  <c:v>19.764723</c:v>
                </c:pt>
                <c:pt idx="1125">
                  <c:v>19.160976000000002</c:v>
                </c:pt>
                <c:pt idx="1126">
                  <c:v>19.636506000000001</c:v>
                </c:pt>
                <c:pt idx="1127">
                  <c:v>20.245151</c:v>
                </c:pt>
                <c:pt idx="1128">
                  <c:v>20.172825</c:v>
                </c:pt>
                <c:pt idx="1129">
                  <c:v>21.158636999999999</c:v>
                </c:pt>
                <c:pt idx="1130">
                  <c:v>19.454864000000001</c:v>
                </c:pt>
                <c:pt idx="1131">
                  <c:v>19.959130999999999</c:v>
                </c:pt>
                <c:pt idx="1132">
                  <c:v>19.990915000000001</c:v>
                </c:pt>
                <c:pt idx="1133">
                  <c:v>20.028600000000001</c:v>
                </c:pt>
                <c:pt idx="1134">
                  <c:v>20.060269000000002</c:v>
                </c:pt>
                <c:pt idx="1135">
                  <c:v>19.047415000000001</c:v>
                </c:pt>
                <c:pt idx="1136">
                  <c:v>19.085218999999999</c:v>
                </c:pt>
                <c:pt idx="1137">
                  <c:v>19.986594</c:v>
                </c:pt>
                <c:pt idx="1138">
                  <c:v>19.338449000000001</c:v>
                </c:pt>
                <c:pt idx="1139">
                  <c:v>20.259654000000001</c:v>
                </c:pt>
                <c:pt idx="1140">
                  <c:v>19.698685000000001</c:v>
                </c:pt>
                <c:pt idx="1141">
                  <c:v>20.15624</c:v>
                </c:pt>
                <c:pt idx="1142">
                  <c:v>19.714189000000001</c:v>
                </c:pt>
                <c:pt idx="1143">
                  <c:v>19.291969000000002</c:v>
                </c:pt>
                <c:pt idx="1144">
                  <c:v>19.202363999999999</c:v>
                </c:pt>
                <c:pt idx="1145">
                  <c:v>19.842290999999999</c:v>
                </c:pt>
                <c:pt idx="1146">
                  <c:v>19.176213000000001</c:v>
                </c:pt>
                <c:pt idx="1147">
                  <c:v>19.405951000000002</c:v>
                </c:pt>
                <c:pt idx="1148">
                  <c:v>19.530197000000001</c:v>
                </c:pt>
                <c:pt idx="1149">
                  <c:v>20.02347</c:v>
                </c:pt>
                <c:pt idx="1150">
                  <c:v>19.671993000000001</c:v>
                </c:pt>
                <c:pt idx="1151">
                  <c:v>20.029948999999998</c:v>
                </c:pt>
                <c:pt idx="1152">
                  <c:v>20.102118999999998</c:v>
                </c:pt>
                <c:pt idx="1153">
                  <c:v>19.993652999999998</c:v>
                </c:pt>
                <c:pt idx="1154">
                  <c:v>19.651087</c:v>
                </c:pt>
                <c:pt idx="1155">
                  <c:v>20.508797000000001</c:v>
                </c:pt>
                <c:pt idx="1156">
                  <c:v>19.654827000000001</c:v>
                </c:pt>
                <c:pt idx="1157">
                  <c:v>20.040133999999998</c:v>
                </c:pt>
                <c:pt idx="1158">
                  <c:v>20.238900000000001</c:v>
                </c:pt>
                <c:pt idx="1159">
                  <c:v>19.719859</c:v>
                </c:pt>
                <c:pt idx="1160">
                  <c:v>19.678974</c:v>
                </c:pt>
                <c:pt idx="1161">
                  <c:v>19.815096</c:v>
                </c:pt>
                <c:pt idx="1162">
                  <c:v>19.808696000000001</c:v>
                </c:pt>
                <c:pt idx="1163">
                  <c:v>19.347863</c:v>
                </c:pt>
                <c:pt idx="1164">
                  <c:v>19.928889000000002</c:v>
                </c:pt>
                <c:pt idx="1165">
                  <c:v>19.296714999999999</c:v>
                </c:pt>
                <c:pt idx="1166">
                  <c:v>19.829677</c:v>
                </c:pt>
                <c:pt idx="1167">
                  <c:v>19.090154999999999</c:v>
                </c:pt>
                <c:pt idx="1168">
                  <c:v>19.090154999999999</c:v>
                </c:pt>
                <c:pt idx="1169">
                  <c:v>20.126963</c:v>
                </c:pt>
                <c:pt idx="1170">
                  <c:v>20.035271999999999</c:v>
                </c:pt>
                <c:pt idx="1171">
                  <c:v>20.107751</c:v>
                </c:pt>
                <c:pt idx="1172">
                  <c:v>19.684643999999999</c:v>
                </c:pt>
                <c:pt idx="1173">
                  <c:v>18.433717999999999</c:v>
                </c:pt>
                <c:pt idx="1174">
                  <c:v>19.779069</c:v>
                </c:pt>
                <c:pt idx="1175">
                  <c:v>19.346011000000001</c:v>
                </c:pt>
                <c:pt idx="1176">
                  <c:v>19.895945999999999</c:v>
                </c:pt>
                <c:pt idx="1177">
                  <c:v>19.048573000000001</c:v>
                </c:pt>
                <c:pt idx="1178">
                  <c:v>19.608692999999999</c:v>
                </c:pt>
                <c:pt idx="1179">
                  <c:v>19.459067000000001</c:v>
                </c:pt>
                <c:pt idx="1180">
                  <c:v>19.329847000000001</c:v>
                </c:pt>
                <c:pt idx="1181">
                  <c:v>19.379799999999999</c:v>
                </c:pt>
                <c:pt idx="1182">
                  <c:v>19.153528999999999</c:v>
                </c:pt>
                <c:pt idx="1183">
                  <c:v>19.639973999999999</c:v>
                </c:pt>
                <c:pt idx="1184">
                  <c:v>19.031638000000001</c:v>
                </c:pt>
                <c:pt idx="1185">
                  <c:v>19.031869</c:v>
                </c:pt>
                <c:pt idx="1186">
                  <c:v>18.902691000000001</c:v>
                </c:pt>
                <c:pt idx="1187">
                  <c:v>19.358972000000001</c:v>
                </c:pt>
                <c:pt idx="1188">
                  <c:v>19.667131000000001</c:v>
                </c:pt>
                <c:pt idx="1189">
                  <c:v>19.012157999999999</c:v>
                </c:pt>
                <c:pt idx="1190">
                  <c:v>19.754769</c:v>
                </c:pt>
                <c:pt idx="1191">
                  <c:v>19.530159999999999</c:v>
                </c:pt>
                <c:pt idx="1192">
                  <c:v>19.181998</c:v>
                </c:pt>
                <c:pt idx="1193">
                  <c:v>19.645491</c:v>
                </c:pt>
                <c:pt idx="1194">
                  <c:v>19.408421000000001</c:v>
                </c:pt>
                <c:pt idx="1195">
                  <c:v>19.161207000000001</c:v>
                </c:pt>
                <c:pt idx="1196">
                  <c:v>19.469366999999998</c:v>
                </c:pt>
                <c:pt idx="1197">
                  <c:v>19.133588</c:v>
                </c:pt>
                <c:pt idx="1198">
                  <c:v>19.837046000000001</c:v>
                </c:pt>
                <c:pt idx="1199">
                  <c:v>18.683171000000002</c:v>
                </c:pt>
                <c:pt idx="1200">
                  <c:v>19.379144</c:v>
                </c:pt>
                <c:pt idx="1201">
                  <c:v>18.600432000000001</c:v>
                </c:pt>
                <c:pt idx="1202">
                  <c:v>20.482991999999999</c:v>
                </c:pt>
                <c:pt idx="1203">
                  <c:v>19.791105000000002</c:v>
                </c:pt>
                <c:pt idx="1204">
                  <c:v>20.241213999999999</c:v>
                </c:pt>
                <c:pt idx="1205">
                  <c:v>19.364678999999999</c:v>
                </c:pt>
                <c:pt idx="1206">
                  <c:v>19.266241999999998</c:v>
                </c:pt>
                <c:pt idx="1207">
                  <c:v>19.611661999999999</c:v>
                </c:pt>
                <c:pt idx="1208">
                  <c:v>18.946470000000001</c:v>
                </c:pt>
                <c:pt idx="1209">
                  <c:v>19.957279</c:v>
                </c:pt>
                <c:pt idx="1210">
                  <c:v>20.143045000000001</c:v>
                </c:pt>
                <c:pt idx="1211">
                  <c:v>19.600169000000001</c:v>
                </c:pt>
                <c:pt idx="1212">
                  <c:v>19.776911999999999</c:v>
                </c:pt>
                <c:pt idx="1213">
                  <c:v>19.527958000000002</c:v>
                </c:pt>
                <c:pt idx="1214">
                  <c:v>19.883987999999999</c:v>
                </c:pt>
                <c:pt idx="1215">
                  <c:v>20.334178000000001</c:v>
                </c:pt>
                <c:pt idx="1216">
                  <c:v>20.08727</c:v>
                </c:pt>
                <c:pt idx="1217">
                  <c:v>20.338574000000001</c:v>
                </c:pt>
                <c:pt idx="1218">
                  <c:v>20.24596</c:v>
                </c:pt>
                <c:pt idx="1219">
                  <c:v>18.875187</c:v>
                </c:pt>
                <c:pt idx="1220">
                  <c:v>19.486608</c:v>
                </c:pt>
                <c:pt idx="1221">
                  <c:v>19.766611999999999</c:v>
                </c:pt>
                <c:pt idx="1222">
                  <c:v>19.963913999999999</c:v>
                </c:pt>
                <c:pt idx="1223">
                  <c:v>19.407263</c:v>
                </c:pt>
                <c:pt idx="1224">
                  <c:v>18.903345999999999</c:v>
                </c:pt>
                <c:pt idx="1225">
                  <c:v>19.677816</c:v>
                </c:pt>
                <c:pt idx="1226">
                  <c:v>19.777836000000001</c:v>
                </c:pt>
                <c:pt idx="1227">
                  <c:v>19.863313000000002</c:v>
                </c:pt>
                <c:pt idx="1228">
                  <c:v>19.436</c:v>
                </c:pt>
                <c:pt idx="1229">
                  <c:v>19.201362</c:v>
                </c:pt>
                <c:pt idx="1230">
                  <c:v>20.013285</c:v>
                </c:pt>
                <c:pt idx="1231">
                  <c:v>19.781848</c:v>
                </c:pt>
                <c:pt idx="1232">
                  <c:v>19.305316000000001</c:v>
                </c:pt>
                <c:pt idx="1233">
                  <c:v>18.894818999999998</c:v>
                </c:pt>
                <c:pt idx="1234">
                  <c:v>18.618790000000001</c:v>
                </c:pt>
                <c:pt idx="1235">
                  <c:v>17.697973000000001</c:v>
                </c:pt>
                <c:pt idx="1236">
                  <c:v>19.374282999999998</c:v>
                </c:pt>
                <c:pt idx="1237">
                  <c:v>18.741069</c:v>
                </c:pt>
                <c:pt idx="1238">
                  <c:v>19.706976999999998</c:v>
                </c:pt>
                <c:pt idx="1239">
                  <c:v>19.414709999999999</c:v>
                </c:pt>
                <c:pt idx="1240">
                  <c:v>18.471748999999999</c:v>
                </c:pt>
                <c:pt idx="1241">
                  <c:v>20.055523000000001</c:v>
                </c:pt>
                <c:pt idx="1242">
                  <c:v>19.006567</c:v>
                </c:pt>
                <c:pt idx="1243">
                  <c:v>19.382925</c:v>
                </c:pt>
                <c:pt idx="1244">
                  <c:v>19.564872000000001</c:v>
                </c:pt>
                <c:pt idx="1245">
                  <c:v>19.631990999999999</c:v>
                </c:pt>
                <c:pt idx="1246">
                  <c:v>20.249431999999999</c:v>
                </c:pt>
                <c:pt idx="1247">
                  <c:v>19.536176000000001</c:v>
                </c:pt>
                <c:pt idx="1248">
                  <c:v>20.231069999999999</c:v>
                </c:pt>
                <c:pt idx="1249">
                  <c:v>18.436608</c:v>
                </c:pt>
                <c:pt idx="1250">
                  <c:v>19.474035000000001</c:v>
                </c:pt>
                <c:pt idx="1251">
                  <c:v>19.423273999999999</c:v>
                </c:pt>
                <c:pt idx="1252">
                  <c:v>19.666475999999999</c:v>
                </c:pt>
                <c:pt idx="1253">
                  <c:v>19.998163999999999</c:v>
                </c:pt>
                <c:pt idx="1254">
                  <c:v>19.189713000000001</c:v>
                </c:pt>
                <c:pt idx="1255">
                  <c:v>20.166536000000001</c:v>
                </c:pt>
                <c:pt idx="1256">
                  <c:v>19.009882000000001</c:v>
                </c:pt>
                <c:pt idx="1257">
                  <c:v>19.832764999999998</c:v>
                </c:pt>
                <c:pt idx="1258">
                  <c:v>19.260762</c:v>
                </c:pt>
                <c:pt idx="1259">
                  <c:v>18.829362</c:v>
                </c:pt>
                <c:pt idx="1260">
                  <c:v>19.741153000000001</c:v>
                </c:pt>
                <c:pt idx="1261">
                  <c:v>19.343966000000002</c:v>
                </c:pt>
                <c:pt idx="1262">
                  <c:v>19.477118999999998</c:v>
                </c:pt>
                <c:pt idx="1263">
                  <c:v>19.632531</c:v>
                </c:pt>
                <c:pt idx="1264">
                  <c:v>19.379684000000001</c:v>
                </c:pt>
                <c:pt idx="1265">
                  <c:v>19.092929999999999</c:v>
                </c:pt>
                <c:pt idx="1266">
                  <c:v>19.481247</c:v>
                </c:pt>
                <c:pt idx="1267">
                  <c:v>19.461614999999998</c:v>
                </c:pt>
                <c:pt idx="1268">
                  <c:v>19.361863</c:v>
                </c:pt>
                <c:pt idx="1269">
                  <c:v>19.305816</c:v>
                </c:pt>
                <c:pt idx="1270">
                  <c:v>19.675964</c:v>
                </c:pt>
                <c:pt idx="1271">
                  <c:v>20.098032</c:v>
                </c:pt>
                <c:pt idx="1272">
                  <c:v>19.752493000000001</c:v>
                </c:pt>
                <c:pt idx="1273">
                  <c:v>19.898568999999998</c:v>
                </c:pt>
                <c:pt idx="1274">
                  <c:v>18.942421</c:v>
                </c:pt>
                <c:pt idx="1275">
                  <c:v>19.965917999999999</c:v>
                </c:pt>
                <c:pt idx="1276">
                  <c:v>19.895253</c:v>
                </c:pt>
                <c:pt idx="1277">
                  <c:v>18.921243</c:v>
                </c:pt>
                <c:pt idx="1278">
                  <c:v>18.807413</c:v>
                </c:pt>
                <c:pt idx="1279">
                  <c:v>19.517158999999999</c:v>
                </c:pt>
                <c:pt idx="1280">
                  <c:v>19.285218</c:v>
                </c:pt>
                <c:pt idx="1281">
                  <c:v>19.727768000000001</c:v>
                </c:pt>
                <c:pt idx="1282">
                  <c:v>20.104510000000001</c:v>
                </c:pt>
                <c:pt idx="1283">
                  <c:v>19.586165999999999</c:v>
                </c:pt>
                <c:pt idx="1284">
                  <c:v>18.740182000000001</c:v>
                </c:pt>
                <c:pt idx="1285">
                  <c:v>19.724758000000001</c:v>
                </c:pt>
                <c:pt idx="1286">
                  <c:v>20.187557999999999</c:v>
                </c:pt>
                <c:pt idx="1287">
                  <c:v>19.758434999999999</c:v>
                </c:pt>
                <c:pt idx="1288">
                  <c:v>19.219373999999998</c:v>
                </c:pt>
                <c:pt idx="1289">
                  <c:v>19.969003000000001</c:v>
                </c:pt>
                <c:pt idx="1290">
                  <c:v>19.839013000000001</c:v>
                </c:pt>
                <c:pt idx="1291">
                  <c:v>19.027204999999999</c:v>
                </c:pt>
                <c:pt idx="1292">
                  <c:v>18.795957000000001</c:v>
                </c:pt>
                <c:pt idx="1293">
                  <c:v>19.718820000000001</c:v>
                </c:pt>
                <c:pt idx="1294">
                  <c:v>19.374979</c:v>
                </c:pt>
                <c:pt idx="1295">
                  <c:v>19.563561</c:v>
                </c:pt>
                <c:pt idx="1296">
                  <c:v>19.409617000000001</c:v>
                </c:pt>
                <c:pt idx="1297">
                  <c:v>19.215325</c:v>
                </c:pt>
                <c:pt idx="1298">
                  <c:v>18.564247999999999</c:v>
                </c:pt>
                <c:pt idx="1299">
                  <c:v>18.748784000000001</c:v>
                </c:pt>
                <c:pt idx="1300">
                  <c:v>18.918928999999999</c:v>
                </c:pt>
                <c:pt idx="1301">
                  <c:v>19.935293000000001</c:v>
                </c:pt>
                <c:pt idx="1302">
                  <c:v>19.172394000000001</c:v>
                </c:pt>
                <c:pt idx="1303">
                  <c:v>19.443715000000001</c:v>
                </c:pt>
                <c:pt idx="1304">
                  <c:v>19.348478</c:v>
                </c:pt>
                <c:pt idx="1305">
                  <c:v>19.148555999999999</c:v>
                </c:pt>
                <c:pt idx="1306">
                  <c:v>19.625240999999999</c:v>
                </c:pt>
                <c:pt idx="1307">
                  <c:v>19.086105</c:v>
                </c:pt>
                <c:pt idx="1308">
                  <c:v>19.410273</c:v>
                </c:pt>
                <c:pt idx="1309">
                  <c:v>18.183378000000001</c:v>
                </c:pt>
                <c:pt idx="1310">
                  <c:v>19.160321</c:v>
                </c:pt>
                <c:pt idx="1311">
                  <c:v>19.885764999999999</c:v>
                </c:pt>
                <c:pt idx="1312">
                  <c:v>18.79804</c:v>
                </c:pt>
                <c:pt idx="1313">
                  <c:v>19.510446000000002</c:v>
                </c:pt>
                <c:pt idx="1314">
                  <c:v>19.553957</c:v>
                </c:pt>
                <c:pt idx="1315">
                  <c:v>17.593478000000001</c:v>
                </c:pt>
                <c:pt idx="1316">
                  <c:v>18.798967000000001</c:v>
                </c:pt>
                <c:pt idx="1317">
                  <c:v>18.395723</c:v>
                </c:pt>
                <c:pt idx="1318">
                  <c:v>19.459491</c:v>
                </c:pt>
                <c:pt idx="1319">
                  <c:v>19.206261000000001</c:v>
                </c:pt>
                <c:pt idx="1320">
                  <c:v>18.619256</c:v>
                </c:pt>
                <c:pt idx="1321">
                  <c:v>19.361553000000001</c:v>
                </c:pt>
                <c:pt idx="1322">
                  <c:v>19.465895</c:v>
                </c:pt>
                <c:pt idx="1323">
                  <c:v>19.102072</c:v>
                </c:pt>
                <c:pt idx="1324">
                  <c:v>18.951753</c:v>
                </c:pt>
                <c:pt idx="1325">
                  <c:v>18.955186999999999</c:v>
                </c:pt>
                <c:pt idx="1326">
                  <c:v>18.112095</c:v>
                </c:pt>
                <c:pt idx="1327">
                  <c:v>19.843758999999999</c:v>
                </c:pt>
                <c:pt idx="1328">
                  <c:v>19.032177999999998</c:v>
                </c:pt>
                <c:pt idx="1329">
                  <c:v>19.502462000000001</c:v>
                </c:pt>
                <c:pt idx="1330">
                  <c:v>19.852475999999999</c:v>
                </c:pt>
                <c:pt idx="1331">
                  <c:v>18.759195999999999</c:v>
                </c:pt>
                <c:pt idx="1332">
                  <c:v>19.462501</c:v>
                </c:pt>
                <c:pt idx="1333">
                  <c:v>19.272411000000002</c:v>
                </c:pt>
                <c:pt idx="1334">
                  <c:v>19.676120999999998</c:v>
                </c:pt>
                <c:pt idx="1335">
                  <c:v>19.214706</c:v>
                </c:pt>
                <c:pt idx="1336">
                  <c:v>18.548587000000001</c:v>
                </c:pt>
                <c:pt idx="1337">
                  <c:v>19.211506</c:v>
                </c:pt>
                <c:pt idx="1338">
                  <c:v>19.078506000000001</c:v>
                </c:pt>
                <c:pt idx="1339">
                  <c:v>19.321287000000002</c:v>
                </c:pt>
                <c:pt idx="1340">
                  <c:v>18.024457000000002</c:v>
                </c:pt>
                <c:pt idx="1341">
                  <c:v>19.150907</c:v>
                </c:pt>
                <c:pt idx="1342">
                  <c:v>19.00159</c:v>
                </c:pt>
                <c:pt idx="1343">
                  <c:v>19.448188999999999</c:v>
                </c:pt>
                <c:pt idx="1344">
                  <c:v>18.249338000000002</c:v>
                </c:pt>
                <c:pt idx="1345">
                  <c:v>18.323049999999999</c:v>
                </c:pt>
                <c:pt idx="1346">
                  <c:v>19.340416000000001</c:v>
                </c:pt>
                <c:pt idx="1347">
                  <c:v>18.955380999999999</c:v>
                </c:pt>
                <c:pt idx="1348">
                  <c:v>19.305160000000001</c:v>
                </c:pt>
                <c:pt idx="1349">
                  <c:v>18.783190999999999</c:v>
                </c:pt>
                <c:pt idx="1350">
                  <c:v>18.480544999999999</c:v>
                </c:pt>
                <c:pt idx="1351">
                  <c:v>19.235847</c:v>
                </c:pt>
                <c:pt idx="1352">
                  <c:v>19.160976000000002</c:v>
                </c:pt>
                <c:pt idx="1353">
                  <c:v>18.944813</c:v>
                </c:pt>
                <c:pt idx="1354">
                  <c:v>18.767299000000001</c:v>
                </c:pt>
                <c:pt idx="1355">
                  <c:v>18.818290999999999</c:v>
                </c:pt>
                <c:pt idx="1356">
                  <c:v>19.417484999999999</c:v>
                </c:pt>
                <c:pt idx="1357">
                  <c:v>19.816873000000001</c:v>
                </c:pt>
                <c:pt idx="1358">
                  <c:v>18.898599999999998</c:v>
                </c:pt>
                <c:pt idx="1359">
                  <c:v>18.426811000000001</c:v>
                </c:pt>
                <c:pt idx="1360">
                  <c:v>18.557728999999998</c:v>
                </c:pt>
                <c:pt idx="1361">
                  <c:v>18.289299</c:v>
                </c:pt>
                <c:pt idx="1362">
                  <c:v>19.333897</c:v>
                </c:pt>
                <c:pt idx="1363">
                  <c:v>17.497316999999999</c:v>
                </c:pt>
                <c:pt idx="1364">
                  <c:v>18.891157</c:v>
                </c:pt>
                <c:pt idx="1365">
                  <c:v>17.846634000000002</c:v>
                </c:pt>
                <c:pt idx="1366">
                  <c:v>17.758457</c:v>
                </c:pt>
                <c:pt idx="1367">
                  <c:v>18.095044000000001</c:v>
                </c:pt>
                <c:pt idx="1368">
                  <c:v>18.051842000000001</c:v>
                </c:pt>
                <c:pt idx="1369">
                  <c:v>18.149972999999999</c:v>
                </c:pt>
                <c:pt idx="1370">
                  <c:v>17.428000999999998</c:v>
                </c:pt>
                <c:pt idx="1371">
                  <c:v>18.221641000000002</c:v>
                </c:pt>
                <c:pt idx="1372">
                  <c:v>18.136395</c:v>
                </c:pt>
                <c:pt idx="1373">
                  <c:v>17.324701999999998</c:v>
                </c:pt>
                <c:pt idx="1374">
                  <c:v>18.922170000000001</c:v>
                </c:pt>
                <c:pt idx="1375">
                  <c:v>18.514102000000001</c:v>
                </c:pt>
                <c:pt idx="1376">
                  <c:v>18.344653000000001</c:v>
                </c:pt>
                <c:pt idx="1377">
                  <c:v>19.407997000000002</c:v>
                </c:pt>
                <c:pt idx="1378">
                  <c:v>18.382065999999998</c:v>
                </c:pt>
                <c:pt idx="1379">
                  <c:v>20.253364999999999</c:v>
                </c:pt>
                <c:pt idx="1380">
                  <c:v>18.026461000000001</c:v>
                </c:pt>
                <c:pt idx="1381">
                  <c:v>18.940182</c:v>
                </c:pt>
                <c:pt idx="1382">
                  <c:v>18.289262000000001</c:v>
                </c:pt>
                <c:pt idx="1383">
                  <c:v>18.138864999999999</c:v>
                </c:pt>
                <c:pt idx="1384">
                  <c:v>18.373930000000001</c:v>
                </c:pt>
                <c:pt idx="1385">
                  <c:v>18.934087000000002</c:v>
                </c:pt>
                <c:pt idx="1386">
                  <c:v>19.390715</c:v>
                </c:pt>
                <c:pt idx="1387">
                  <c:v>18.430748999999999</c:v>
                </c:pt>
                <c:pt idx="1388">
                  <c:v>19.062111000000002</c:v>
                </c:pt>
                <c:pt idx="1389">
                  <c:v>18.363515</c:v>
                </c:pt>
                <c:pt idx="1390">
                  <c:v>18.167753999999999</c:v>
                </c:pt>
                <c:pt idx="1391">
                  <c:v>19.983971</c:v>
                </c:pt>
                <c:pt idx="1392">
                  <c:v>19.136713</c:v>
                </c:pt>
                <c:pt idx="1393">
                  <c:v>19.250658999999999</c:v>
                </c:pt>
                <c:pt idx="1394">
                  <c:v>17.682929999999999</c:v>
                </c:pt>
                <c:pt idx="1395">
                  <c:v>17.982835000000001</c:v>
                </c:pt>
                <c:pt idx="1396">
                  <c:v>17.856469000000001</c:v>
                </c:pt>
                <c:pt idx="1397">
                  <c:v>18.963286</c:v>
                </c:pt>
                <c:pt idx="1398">
                  <c:v>18.180022000000001</c:v>
                </c:pt>
                <c:pt idx="1399">
                  <c:v>18.756305000000001</c:v>
                </c:pt>
                <c:pt idx="1400">
                  <c:v>17.698706999999999</c:v>
                </c:pt>
                <c:pt idx="1401">
                  <c:v>17.720383999999999</c:v>
                </c:pt>
                <c:pt idx="1402">
                  <c:v>18.641898000000001</c:v>
                </c:pt>
                <c:pt idx="1403">
                  <c:v>19.006954</c:v>
                </c:pt>
                <c:pt idx="1404">
                  <c:v>18.777982999999999</c:v>
                </c:pt>
                <c:pt idx="1405">
                  <c:v>17.631744999999999</c:v>
                </c:pt>
                <c:pt idx="1406">
                  <c:v>16.92578</c:v>
                </c:pt>
                <c:pt idx="1407">
                  <c:v>19.054936000000001</c:v>
                </c:pt>
                <c:pt idx="1408">
                  <c:v>18.175585000000002</c:v>
                </c:pt>
                <c:pt idx="1409">
                  <c:v>17.946770000000001</c:v>
                </c:pt>
                <c:pt idx="1410">
                  <c:v>18.517883000000001</c:v>
                </c:pt>
                <c:pt idx="1411">
                  <c:v>18.141874999999999</c:v>
                </c:pt>
                <c:pt idx="1412">
                  <c:v>18.762709000000001</c:v>
                </c:pt>
                <c:pt idx="1413">
                  <c:v>18.263226</c:v>
                </c:pt>
                <c:pt idx="1414">
                  <c:v>19.216367999999999</c:v>
                </c:pt>
                <c:pt idx="1415">
                  <c:v>19.411930000000002</c:v>
                </c:pt>
                <c:pt idx="1416">
                  <c:v>18.257052999999999</c:v>
                </c:pt>
                <c:pt idx="1417">
                  <c:v>19.306858999999999</c:v>
                </c:pt>
                <c:pt idx="1418">
                  <c:v>17.87707</c:v>
                </c:pt>
                <c:pt idx="1419">
                  <c:v>19.272991999999999</c:v>
                </c:pt>
                <c:pt idx="1420">
                  <c:v>18.157532</c:v>
                </c:pt>
                <c:pt idx="1421">
                  <c:v>17.808907999999999</c:v>
                </c:pt>
                <c:pt idx="1422">
                  <c:v>18.070319000000001</c:v>
                </c:pt>
                <c:pt idx="1423">
                  <c:v>19.147203999999999</c:v>
                </c:pt>
                <c:pt idx="1424">
                  <c:v>17.572844</c:v>
                </c:pt>
                <c:pt idx="1425">
                  <c:v>17.900442000000002</c:v>
                </c:pt>
                <c:pt idx="1426">
                  <c:v>19.048379000000001</c:v>
                </c:pt>
                <c:pt idx="1427">
                  <c:v>18.141565</c:v>
                </c:pt>
                <c:pt idx="1428">
                  <c:v>19.240279999999998</c:v>
                </c:pt>
                <c:pt idx="1429">
                  <c:v>18.197261999999998</c:v>
                </c:pt>
                <c:pt idx="1430">
                  <c:v>18.998352000000001</c:v>
                </c:pt>
                <c:pt idx="1431">
                  <c:v>18.094581999999999</c:v>
                </c:pt>
                <c:pt idx="1432">
                  <c:v>18.432019</c:v>
                </c:pt>
                <c:pt idx="1433">
                  <c:v>16.809055000000001</c:v>
                </c:pt>
                <c:pt idx="1434">
                  <c:v>17.459513000000001</c:v>
                </c:pt>
                <c:pt idx="1435">
                  <c:v>17.941603000000001</c:v>
                </c:pt>
                <c:pt idx="1436">
                  <c:v>17.521387000000001</c:v>
                </c:pt>
                <c:pt idx="1437">
                  <c:v>17.223870000000002</c:v>
                </c:pt>
                <c:pt idx="1438">
                  <c:v>18.462339</c:v>
                </c:pt>
                <c:pt idx="1439">
                  <c:v>17.976624999999999</c:v>
                </c:pt>
                <c:pt idx="1440">
                  <c:v>18.524749</c:v>
                </c:pt>
                <c:pt idx="1441">
                  <c:v>17.853731</c:v>
                </c:pt>
                <c:pt idx="1442">
                  <c:v>17.266998000000001</c:v>
                </c:pt>
                <c:pt idx="1443">
                  <c:v>18.875921000000002</c:v>
                </c:pt>
                <c:pt idx="1444">
                  <c:v>16.573758000000002</c:v>
                </c:pt>
                <c:pt idx="1445">
                  <c:v>17.996569999999998</c:v>
                </c:pt>
                <c:pt idx="1446">
                  <c:v>18.684828</c:v>
                </c:pt>
                <c:pt idx="1447">
                  <c:v>18.288219000000002</c:v>
                </c:pt>
                <c:pt idx="1448">
                  <c:v>17.824957000000001</c:v>
                </c:pt>
                <c:pt idx="1449">
                  <c:v>17.923860000000001</c:v>
                </c:pt>
                <c:pt idx="1450">
                  <c:v>18.174582999999998</c:v>
                </c:pt>
                <c:pt idx="1451">
                  <c:v>19.392144999999999</c:v>
                </c:pt>
                <c:pt idx="1452">
                  <c:v>18.367951000000001</c:v>
                </c:pt>
                <c:pt idx="1453">
                  <c:v>18.171728999999999</c:v>
                </c:pt>
                <c:pt idx="1454">
                  <c:v>17.83896</c:v>
                </c:pt>
                <c:pt idx="1455">
                  <c:v>18.487950000000001</c:v>
                </c:pt>
                <c:pt idx="1456">
                  <c:v>18.530035000000002</c:v>
                </c:pt>
                <c:pt idx="1457">
                  <c:v>18.464191</c:v>
                </c:pt>
                <c:pt idx="1458">
                  <c:v>18.718889000000001</c:v>
                </c:pt>
                <c:pt idx="1459">
                  <c:v>16.717829999999999</c:v>
                </c:pt>
                <c:pt idx="1460">
                  <c:v>18.452966</c:v>
                </c:pt>
                <c:pt idx="1461">
                  <c:v>18.639621999999999</c:v>
                </c:pt>
                <c:pt idx="1462">
                  <c:v>17.664142999999999</c:v>
                </c:pt>
                <c:pt idx="1463">
                  <c:v>16.785101999999998</c:v>
                </c:pt>
                <c:pt idx="1464">
                  <c:v>17.019974000000001</c:v>
                </c:pt>
                <c:pt idx="1465">
                  <c:v>17.566939000000001</c:v>
                </c:pt>
                <c:pt idx="1466">
                  <c:v>18.11927</c:v>
                </c:pt>
                <c:pt idx="1467">
                  <c:v>18.110862000000001</c:v>
                </c:pt>
                <c:pt idx="1468">
                  <c:v>18.357534999999999</c:v>
                </c:pt>
                <c:pt idx="1469">
                  <c:v>18.285675000000001</c:v>
                </c:pt>
                <c:pt idx="1470">
                  <c:v>18.098787999999999</c:v>
                </c:pt>
                <c:pt idx="1471">
                  <c:v>17.994178000000002</c:v>
                </c:pt>
                <c:pt idx="1472">
                  <c:v>17.362734</c:v>
                </c:pt>
                <c:pt idx="1473">
                  <c:v>17.608871000000001</c:v>
                </c:pt>
                <c:pt idx="1474">
                  <c:v>18.046942999999999</c:v>
                </c:pt>
                <c:pt idx="1475">
                  <c:v>17.971997999999999</c:v>
                </c:pt>
                <c:pt idx="1476">
                  <c:v>16.710193</c:v>
                </c:pt>
                <c:pt idx="1477">
                  <c:v>18.694358000000001</c:v>
                </c:pt>
                <c:pt idx="1478">
                  <c:v>18.598886</c:v>
                </c:pt>
                <c:pt idx="1479">
                  <c:v>17.447133999999998</c:v>
                </c:pt>
                <c:pt idx="1480">
                  <c:v>18.339638999999998</c:v>
                </c:pt>
                <c:pt idx="1481">
                  <c:v>18.124130999999998</c:v>
                </c:pt>
                <c:pt idx="1482">
                  <c:v>18.511210999999999</c:v>
                </c:pt>
                <c:pt idx="1483">
                  <c:v>18.187815000000001</c:v>
                </c:pt>
                <c:pt idx="1484">
                  <c:v>18.219442999999998</c:v>
                </c:pt>
                <c:pt idx="1485">
                  <c:v>18.196916000000002</c:v>
                </c:pt>
                <c:pt idx="1486">
                  <c:v>18.298712999999999</c:v>
                </c:pt>
                <c:pt idx="1487">
                  <c:v>19.201592999999999</c:v>
                </c:pt>
                <c:pt idx="1488">
                  <c:v>18.969113</c:v>
                </c:pt>
                <c:pt idx="1489">
                  <c:v>17.780405999999999</c:v>
                </c:pt>
                <c:pt idx="1490">
                  <c:v>17.907077000000001</c:v>
                </c:pt>
                <c:pt idx="1491">
                  <c:v>16.424173</c:v>
                </c:pt>
                <c:pt idx="1492">
                  <c:v>16.603114000000001</c:v>
                </c:pt>
                <c:pt idx="1493">
                  <c:v>18.204825</c:v>
                </c:pt>
                <c:pt idx="1494">
                  <c:v>16.988692</c:v>
                </c:pt>
                <c:pt idx="1495">
                  <c:v>17.786380999999999</c:v>
                </c:pt>
                <c:pt idx="1496">
                  <c:v>16.217884999999999</c:v>
                </c:pt>
                <c:pt idx="1497">
                  <c:v>17.968254000000002</c:v>
                </c:pt>
                <c:pt idx="1498">
                  <c:v>17.86326</c:v>
                </c:pt>
                <c:pt idx="1499">
                  <c:v>16.925816999999999</c:v>
                </c:pt>
                <c:pt idx="1500">
                  <c:v>17.846712</c:v>
                </c:pt>
                <c:pt idx="1501">
                  <c:v>18.277688000000001</c:v>
                </c:pt>
                <c:pt idx="1502">
                  <c:v>18.091381999999999</c:v>
                </c:pt>
                <c:pt idx="1503">
                  <c:v>18.174661</c:v>
                </c:pt>
                <c:pt idx="1504">
                  <c:v>16.803153999999999</c:v>
                </c:pt>
                <c:pt idx="1505">
                  <c:v>17.551549999999999</c:v>
                </c:pt>
                <c:pt idx="1506">
                  <c:v>17.337468999999999</c:v>
                </c:pt>
                <c:pt idx="1507">
                  <c:v>18.402317</c:v>
                </c:pt>
                <c:pt idx="1508">
                  <c:v>17.683008000000001</c:v>
                </c:pt>
                <c:pt idx="1509">
                  <c:v>17.609911</c:v>
                </c:pt>
                <c:pt idx="1510">
                  <c:v>18.060984000000001</c:v>
                </c:pt>
                <c:pt idx="1511">
                  <c:v>18.028238000000002</c:v>
                </c:pt>
                <c:pt idx="1512">
                  <c:v>17.825842999999999</c:v>
                </c:pt>
                <c:pt idx="1513">
                  <c:v>18.160347999999999</c:v>
                </c:pt>
                <c:pt idx="1514">
                  <c:v>18.185267</c:v>
                </c:pt>
                <c:pt idx="1515">
                  <c:v>17.729142</c:v>
                </c:pt>
                <c:pt idx="1516">
                  <c:v>16.886202000000001</c:v>
                </c:pt>
                <c:pt idx="1517">
                  <c:v>18.656783999999998</c:v>
                </c:pt>
                <c:pt idx="1518">
                  <c:v>16.270073</c:v>
                </c:pt>
                <c:pt idx="1519">
                  <c:v>18.568763000000001</c:v>
                </c:pt>
                <c:pt idx="1520">
                  <c:v>16.953395</c:v>
                </c:pt>
                <c:pt idx="1521">
                  <c:v>17.493535999999999</c:v>
                </c:pt>
                <c:pt idx="1522">
                  <c:v>18.035644000000001</c:v>
                </c:pt>
                <c:pt idx="1523">
                  <c:v>18.136976000000001</c:v>
                </c:pt>
                <c:pt idx="1524">
                  <c:v>16.260044000000001</c:v>
                </c:pt>
                <c:pt idx="1525">
                  <c:v>17.699708999999999</c:v>
                </c:pt>
                <c:pt idx="1526">
                  <c:v>17.093841999999999</c:v>
                </c:pt>
                <c:pt idx="1527">
                  <c:v>17.153241999999999</c:v>
                </c:pt>
                <c:pt idx="1528">
                  <c:v>18.125826</c:v>
                </c:pt>
                <c:pt idx="1529">
                  <c:v>17.129943999999998</c:v>
                </c:pt>
                <c:pt idx="1530">
                  <c:v>17.698014000000001</c:v>
                </c:pt>
                <c:pt idx="1531">
                  <c:v>17.799959999999999</c:v>
                </c:pt>
                <c:pt idx="1532">
                  <c:v>17.408175</c:v>
                </c:pt>
                <c:pt idx="1533">
                  <c:v>17.191624000000001</c:v>
                </c:pt>
                <c:pt idx="1534">
                  <c:v>17.347538</c:v>
                </c:pt>
                <c:pt idx="1535">
                  <c:v>17.236678000000001</c:v>
                </c:pt>
                <c:pt idx="1536">
                  <c:v>16.893685999999999</c:v>
                </c:pt>
                <c:pt idx="1537">
                  <c:v>17.098741</c:v>
                </c:pt>
                <c:pt idx="1538">
                  <c:v>16.740089000000001</c:v>
                </c:pt>
                <c:pt idx="1539">
                  <c:v>18.043317999999999</c:v>
                </c:pt>
                <c:pt idx="1540">
                  <c:v>17.309502999999999</c:v>
                </c:pt>
                <c:pt idx="1541">
                  <c:v>17.873017000000001</c:v>
                </c:pt>
                <c:pt idx="1542">
                  <c:v>18.026848999999999</c:v>
                </c:pt>
                <c:pt idx="1543">
                  <c:v>17.226534000000001</c:v>
                </c:pt>
                <c:pt idx="1544">
                  <c:v>17.326322999999999</c:v>
                </c:pt>
                <c:pt idx="1545">
                  <c:v>17.384452</c:v>
                </c:pt>
                <c:pt idx="1546">
                  <c:v>17.467998999999999</c:v>
                </c:pt>
                <c:pt idx="1547">
                  <c:v>17.275946000000001</c:v>
                </c:pt>
                <c:pt idx="1548">
                  <c:v>17.357835000000001</c:v>
                </c:pt>
                <c:pt idx="1549">
                  <c:v>16.973030999999999</c:v>
                </c:pt>
                <c:pt idx="1550">
                  <c:v>17.793482000000001</c:v>
                </c:pt>
                <c:pt idx="1551">
                  <c:v>16.984601999999999</c:v>
                </c:pt>
                <c:pt idx="1552">
                  <c:v>16.96003</c:v>
                </c:pt>
                <c:pt idx="1553">
                  <c:v>16.997216000000002</c:v>
                </c:pt>
                <c:pt idx="1554">
                  <c:v>17.167166999999999</c:v>
                </c:pt>
                <c:pt idx="1555">
                  <c:v>16.496148999999999</c:v>
                </c:pt>
                <c:pt idx="1556">
                  <c:v>17.395907999999999</c:v>
                </c:pt>
                <c:pt idx="1557">
                  <c:v>17.537163</c:v>
                </c:pt>
                <c:pt idx="1558">
                  <c:v>17.638263999999999</c:v>
                </c:pt>
                <c:pt idx="1559">
                  <c:v>17.132722999999999</c:v>
                </c:pt>
                <c:pt idx="1560">
                  <c:v>17.369524999999999</c:v>
                </c:pt>
                <c:pt idx="1561">
                  <c:v>16.941206000000001</c:v>
                </c:pt>
                <c:pt idx="1562">
                  <c:v>17.715333000000001</c:v>
                </c:pt>
                <c:pt idx="1563">
                  <c:v>17.450486999999999</c:v>
                </c:pt>
                <c:pt idx="1564">
                  <c:v>16.820126999999999</c:v>
                </c:pt>
                <c:pt idx="1565">
                  <c:v>16.799413999999999</c:v>
                </c:pt>
                <c:pt idx="1566">
                  <c:v>18.337091000000001</c:v>
                </c:pt>
                <c:pt idx="1567">
                  <c:v>17.392551000000001</c:v>
                </c:pt>
                <c:pt idx="1568">
                  <c:v>17.799303999999999</c:v>
                </c:pt>
                <c:pt idx="1569">
                  <c:v>18.561624999999999</c:v>
                </c:pt>
                <c:pt idx="1570">
                  <c:v>16.901129000000001</c:v>
                </c:pt>
                <c:pt idx="1571">
                  <c:v>17.465571000000001</c:v>
                </c:pt>
                <c:pt idx="1572">
                  <c:v>17.633596000000001</c:v>
                </c:pt>
                <c:pt idx="1573">
                  <c:v>17.779593999999999</c:v>
                </c:pt>
                <c:pt idx="1574">
                  <c:v>16.426103000000001</c:v>
                </c:pt>
                <c:pt idx="1575">
                  <c:v>17.754868999999999</c:v>
                </c:pt>
                <c:pt idx="1576">
                  <c:v>17.956761</c:v>
                </c:pt>
                <c:pt idx="1577">
                  <c:v>17.494810000000001</c:v>
                </c:pt>
                <c:pt idx="1578">
                  <c:v>16.700627000000001</c:v>
                </c:pt>
                <c:pt idx="1579">
                  <c:v>17.257006000000001</c:v>
                </c:pt>
                <c:pt idx="1580">
                  <c:v>17.571491999999999</c:v>
                </c:pt>
                <c:pt idx="1581">
                  <c:v>17.723547</c:v>
                </c:pt>
                <c:pt idx="1582">
                  <c:v>18.658289</c:v>
                </c:pt>
                <c:pt idx="1583">
                  <c:v>17.689758999999999</c:v>
                </c:pt>
                <c:pt idx="1584">
                  <c:v>17.387343000000001</c:v>
                </c:pt>
                <c:pt idx="1585">
                  <c:v>17.503062</c:v>
                </c:pt>
                <c:pt idx="1586">
                  <c:v>18.073560000000001</c:v>
                </c:pt>
                <c:pt idx="1587">
                  <c:v>17.207248</c:v>
                </c:pt>
                <c:pt idx="1588">
                  <c:v>18.110976999999998</c:v>
                </c:pt>
                <c:pt idx="1589">
                  <c:v>17.129366999999998</c:v>
                </c:pt>
                <c:pt idx="1590">
                  <c:v>18.016165000000001</c:v>
                </c:pt>
                <c:pt idx="1591">
                  <c:v>17.379087999999999</c:v>
                </c:pt>
                <c:pt idx="1592">
                  <c:v>17.295850000000002</c:v>
                </c:pt>
                <c:pt idx="1593">
                  <c:v>17.024834999999999</c:v>
                </c:pt>
                <c:pt idx="1594">
                  <c:v>17.517102999999999</c:v>
                </c:pt>
                <c:pt idx="1595">
                  <c:v>17.643934000000002</c:v>
                </c:pt>
                <c:pt idx="1596">
                  <c:v>17.350854000000002</c:v>
                </c:pt>
                <c:pt idx="1597">
                  <c:v>18.091535</c:v>
                </c:pt>
                <c:pt idx="1598">
                  <c:v>16.863057000000001</c:v>
                </c:pt>
                <c:pt idx="1599">
                  <c:v>16.907146000000001</c:v>
                </c:pt>
                <c:pt idx="1600">
                  <c:v>17.670704000000001</c:v>
                </c:pt>
                <c:pt idx="1601">
                  <c:v>17.677144999999999</c:v>
                </c:pt>
                <c:pt idx="1602">
                  <c:v>17.280225999999999</c:v>
                </c:pt>
                <c:pt idx="1603">
                  <c:v>17.210909999999998</c:v>
                </c:pt>
                <c:pt idx="1604">
                  <c:v>17.307573999999999</c:v>
                </c:pt>
                <c:pt idx="1605">
                  <c:v>17.20065</c:v>
                </c:pt>
                <c:pt idx="1606">
                  <c:v>18.335626999999999</c:v>
                </c:pt>
                <c:pt idx="1607">
                  <c:v>16.801649000000001</c:v>
                </c:pt>
                <c:pt idx="1608">
                  <c:v>16.730868999999998</c:v>
                </c:pt>
                <c:pt idx="1609">
                  <c:v>17.885400000000001</c:v>
                </c:pt>
                <c:pt idx="1610">
                  <c:v>16.363384</c:v>
                </c:pt>
                <c:pt idx="1611">
                  <c:v>17.656123000000001</c:v>
                </c:pt>
                <c:pt idx="1612">
                  <c:v>16.932179999999999</c:v>
                </c:pt>
                <c:pt idx="1613">
                  <c:v>18.909555999999998</c:v>
                </c:pt>
                <c:pt idx="1614">
                  <c:v>16.977195999999999</c:v>
                </c:pt>
                <c:pt idx="1615">
                  <c:v>16.849326000000001</c:v>
                </c:pt>
                <c:pt idx="1616">
                  <c:v>17.937743999999999</c:v>
                </c:pt>
                <c:pt idx="1617">
                  <c:v>17.094535</c:v>
                </c:pt>
                <c:pt idx="1618">
                  <c:v>17.926518999999999</c:v>
                </c:pt>
                <c:pt idx="1619">
                  <c:v>17.034592</c:v>
                </c:pt>
                <c:pt idx="1620">
                  <c:v>17.228113</c:v>
                </c:pt>
                <c:pt idx="1621">
                  <c:v>16.946339999999999</c:v>
                </c:pt>
                <c:pt idx="1622">
                  <c:v>17.450873999999999</c:v>
                </c:pt>
                <c:pt idx="1623">
                  <c:v>16.650055999999999</c:v>
                </c:pt>
                <c:pt idx="1624">
                  <c:v>17.220476000000001</c:v>
                </c:pt>
                <c:pt idx="1625">
                  <c:v>16.626643000000001</c:v>
                </c:pt>
                <c:pt idx="1626">
                  <c:v>15.928587</c:v>
                </c:pt>
                <c:pt idx="1627">
                  <c:v>17.365587999999999</c:v>
                </c:pt>
                <c:pt idx="1628">
                  <c:v>17.474019999999999</c:v>
                </c:pt>
                <c:pt idx="1629">
                  <c:v>16.993241000000001</c:v>
                </c:pt>
                <c:pt idx="1630">
                  <c:v>16.392389000000001</c:v>
                </c:pt>
                <c:pt idx="1631">
                  <c:v>17.339551</c:v>
                </c:pt>
                <c:pt idx="1632">
                  <c:v>16.544716000000001</c:v>
                </c:pt>
                <c:pt idx="1633">
                  <c:v>17.680925999999999</c:v>
                </c:pt>
                <c:pt idx="1634">
                  <c:v>17.626149000000002</c:v>
                </c:pt>
                <c:pt idx="1635">
                  <c:v>17.129639000000001</c:v>
                </c:pt>
                <c:pt idx="1636">
                  <c:v>16.987456000000002</c:v>
                </c:pt>
                <c:pt idx="1637">
                  <c:v>16.557829000000002</c:v>
                </c:pt>
                <c:pt idx="1638">
                  <c:v>17.452186000000001</c:v>
                </c:pt>
                <c:pt idx="1639">
                  <c:v>17.087129999999998</c:v>
                </c:pt>
                <c:pt idx="1640">
                  <c:v>16.616923</c:v>
                </c:pt>
                <c:pt idx="1641">
                  <c:v>17.412223999999998</c:v>
                </c:pt>
                <c:pt idx="1642">
                  <c:v>17.523506000000001</c:v>
                </c:pt>
                <c:pt idx="1643">
                  <c:v>18.218015999999999</c:v>
                </c:pt>
                <c:pt idx="1644">
                  <c:v>16.707414</c:v>
                </c:pt>
                <c:pt idx="1645">
                  <c:v>17.632553000000001</c:v>
                </c:pt>
                <c:pt idx="1646">
                  <c:v>16.415686999999998</c:v>
                </c:pt>
                <c:pt idx="1647">
                  <c:v>16.159289999999999</c:v>
                </c:pt>
                <c:pt idx="1648">
                  <c:v>17.790393999999999</c:v>
                </c:pt>
                <c:pt idx="1649">
                  <c:v>17.730644000000002</c:v>
                </c:pt>
                <c:pt idx="1650">
                  <c:v>16.734802999999999</c:v>
                </c:pt>
                <c:pt idx="1651">
                  <c:v>17.137312999999999</c:v>
                </c:pt>
                <c:pt idx="1652">
                  <c:v>16.444769999999998</c:v>
                </c:pt>
                <c:pt idx="1653">
                  <c:v>17.650642999999999</c:v>
                </c:pt>
                <c:pt idx="1654">
                  <c:v>17.405049999999999</c:v>
                </c:pt>
                <c:pt idx="1655">
                  <c:v>16.845932000000001</c:v>
                </c:pt>
                <c:pt idx="1656">
                  <c:v>17.502946000000001</c:v>
                </c:pt>
                <c:pt idx="1657">
                  <c:v>15.920138</c:v>
                </c:pt>
                <c:pt idx="1658">
                  <c:v>17.268037</c:v>
                </c:pt>
                <c:pt idx="1659">
                  <c:v>16.957989000000001</c:v>
                </c:pt>
                <c:pt idx="1660">
                  <c:v>16.020503999999999</c:v>
                </c:pt>
                <c:pt idx="1661">
                  <c:v>17.200803000000001</c:v>
                </c:pt>
                <c:pt idx="1662">
                  <c:v>16.414569</c:v>
                </c:pt>
                <c:pt idx="1663">
                  <c:v>17.606711000000001</c:v>
                </c:pt>
                <c:pt idx="1664">
                  <c:v>17.089673999999999</c:v>
                </c:pt>
                <c:pt idx="1665">
                  <c:v>15.969512999999999</c:v>
                </c:pt>
                <c:pt idx="1666">
                  <c:v>16.946876</c:v>
                </c:pt>
                <c:pt idx="1667">
                  <c:v>17.823143000000002</c:v>
                </c:pt>
                <c:pt idx="1668">
                  <c:v>17.469776</c:v>
                </c:pt>
                <c:pt idx="1669">
                  <c:v>16.862169999999999</c:v>
                </c:pt>
                <c:pt idx="1670">
                  <c:v>17.202234000000001</c:v>
                </c:pt>
                <c:pt idx="1671">
                  <c:v>17.608561999999999</c:v>
                </c:pt>
                <c:pt idx="1672">
                  <c:v>16.802036999999999</c:v>
                </c:pt>
                <c:pt idx="1673">
                  <c:v>17.205586</c:v>
                </c:pt>
                <c:pt idx="1674">
                  <c:v>17.178007999999998</c:v>
                </c:pt>
                <c:pt idx="1675">
                  <c:v>16.414994</c:v>
                </c:pt>
                <c:pt idx="1676">
                  <c:v>17.839962</c:v>
                </c:pt>
                <c:pt idx="1677">
                  <c:v>17.615349999999999</c:v>
                </c:pt>
                <c:pt idx="1678">
                  <c:v>16.445698</c:v>
                </c:pt>
                <c:pt idx="1679">
                  <c:v>16.822481</c:v>
                </c:pt>
                <c:pt idx="1680">
                  <c:v>16.814184999999998</c:v>
                </c:pt>
                <c:pt idx="1681">
                  <c:v>17.929912999999999</c:v>
                </c:pt>
                <c:pt idx="1682">
                  <c:v>17.626227</c:v>
                </c:pt>
                <c:pt idx="1683">
                  <c:v>16.332985000000001</c:v>
                </c:pt>
                <c:pt idx="1684">
                  <c:v>17.290448000000001</c:v>
                </c:pt>
                <c:pt idx="1685">
                  <c:v>17.497741999999999</c:v>
                </c:pt>
                <c:pt idx="1686">
                  <c:v>16.715826</c:v>
                </c:pt>
                <c:pt idx="1687">
                  <c:v>17.046821999999999</c:v>
                </c:pt>
                <c:pt idx="1688">
                  <c:v>17.110737</c:v>
                </c:pt>
                <c:pt idx="1689">
                  <c:v>16.472352000000001</c:v>
                </c:pt>
                <c:pt idx="1690">
                  <c:v>15.760483000000001</c:v>
                </c:pt>
                <c:pt idx="1691">
                  <c:v>17.845054999999999</c:v>
                </c:pt>
                <c:pt idx="1692">
                  <c:v>17.320266</c:v>
                </c:pt>
                <c:pt idx="1693">
                  <c:v>17.196753999999999</c:v>
                </c:pt>
                <c:pt idx="1694">
                  <c:v>16.875865000000001</c:v>
                </c:pt>
                <c:pt idx="1695">
                  <c:v>17.539439000000002</c:v>
                </c:pt>
                <c:pt idx="1696">
                  <c:v>16.884119999999999</c:v>
                </c:pt>
                <c:pt idx="1697">
                  <c:v>17.215425</c:v>
                </c:pt>
                <c:pt idx="1698">
                  <c:v>16.901826</c:v>
                </c:pt>
                <c:pt idx="1699">
                  <c:v>16.259661000000001</c:v>
                </c:pt>
                <c:pt idx="1700">
                  <c:v>16.692602999999998</c:v>
                </c:pt>
                <c:pt idx="1701">
                  <c:v>16.410710000000002</c:v>
                </c:pt>
                <c:pt idx="1702">
                  <c:v>15.54243</c:v>
                </c:pt>
                <c:pt idx="1703">
                  <c:v>16.881266</c:v>
                </c:pt>
                <c:pt idx="1704">
                  <c:v>16.517249</c:v>
                </c:pt>
                <c:pt idx="1705">
                  <c:v>17.025528000000001</c:v>
                </c:pt>
                <c:pt idx="1706">
                  <c:v>16.514668</c:v>
                </c:pt>
                <c:pt idx="1707">
                  <c:v>16.980013</c:v>
                </c:pt>
                <c:pt idx="1708">
                  <c:v>16.209242</c:v>
                </c:pt>
                <c:pt idx="1709">
                  <c:v>18.018363000000001</c:v>
                </c:pt>
                <c:pt idx="1710">
                  <c:v>16.181395999999999</c:v>
                </c:pt>
                <c:pt idx="1711">
                  <c:v>17.730297</c:v>
                </c:pt>
                <c:pt idx="1712">
                  <c:v>16.785913999999998</c:v>
                </c:pt>
                <c:pt idx="1713">
                  <c:v>16.727008999999999</c:v>
                </c:pt>
                <c:pt idx="1714">
                  <c:v>16.359141000000001</c:v>
                </c:pt>
                <c:pt idx="1715">
                  <c:v>16.924118</c:v>
                </c:pt>
                <c:pt idx="1716">
                  <c:v>16.661206</c:v>
                </c:pt>
                <c:pt idx="1717">
                  <c:v>16.701089</c:v>
                </c:pt>
                <c:pt idx="1718">
                  <c:v>16.482880000000002</c:v>
                </c:pt>
                <c:pt idx="1719">
                  <c:v>16.569478</c:v>
                </c:pt>
                <c:pt idx="1720">
                  <c:v>16.710424</c:v>
                </c:pt>
                <c:pt idx="1721">
                  <c:v>17.293458000000001</c:v>
                </c:pt>
                <c:pt idx="1722">
                  <c:v>15.796976000000001</c:v>
                </c:pt>
                <c:pt idx="1723">
                  <c:v>17.026031</c:v>
                </c:pt>
                <c:pt idx="1724">
                  <c:v>16.469073999999999</c:v>
                </c:pt>
                <c:pt idx="1725">
                  <c:v>16.610173</c:v>
                </c:pt>
                <c:pt idx="1726">
                  <c:v>16.587494</c:v>
                </c:pt>
                <c:pt idx="1727">
                  <c:v>16.975497000000001</c:v>
                </c:pt>
                <c:pt idx="1728">
                  <c:v>16.025753000000002</c:v>
                </c:pt>
                <c:pt idx="1729">
                  <c:v>16.634319999999999</c:v>
                </c:pt>
                <c:pt idx="1730">
                  <c:v>16.783055999999998</c:v>
                </c:pt>
                <c:pt idx="1731">
                  <c:v>16.719719000000001</c:v>
                </c:pt>
                <c:pt idx="1732">
                  <c:v>16.164576</c:v>
                </c:pt>
                <c:pt idx="1733">
                  <c:v>17.175307</c:v>
                </c:pt>
                <c:pt idx="1734">
                  <c:v>15.685496000000001</c:v>
                </c:pt>
                <c:pt idx="1735">
                  <c:v>15.349024999999999</c:v>
                </c:pt>
                <c:pt idx="1736">
                  <c:v>16.226292999999998</c:v>
                </c:pt>
                <c:pt idx="1737">
                  <c:v>16.162803</c:v>
                </c:pt>
                <c:pt idx="1738">
                  <c:v>16.274588000000001</c:v>
                </c:pt>
                <c:pt idx="1739">
                  <c:v>16.918489000000001</c:v>
                </c:pt>
                <c:pt idx="1740">
                  <c:v>17.565318999999999</c:v>
                </c:pt>
                <c:pt idx="1741">
                  <c:v>16.050205999999999</c:v>
                </c:pt>
                <c:pt idx="1742">
                  <c:v>16.657194</c:v>
                </c:pt>
                <c:pt idx="1743">
                  <c:v>16.923116</c:v>
                </c:pt>
                <c:pt idx="1744">
                  <c:v>15.832537</c:v>
                </c:pt>
                <c:pt idx="1745">
                  <c:v>15.708216999999999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C-4E32-A2A5-1782883DF770}"/>
            </c:ext>
          </c:extLst>
        </c:ser>
        <c:ser>
          <c:idx val="3"/>
          <c:order val="3"/>
          <c:tx>
            <c:v>W4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data_23!$M$14:$M$1759</c:f>
              <c:numCache>
                <c:formatCode>General</c:formatCode>
                <c:ptCount val="1746"/>
                <c:pt idx="0">
                  <c:v>77.515007999999995</c:v>
                </c:pt>
                <c:pt idx="1">
                  <c:v>76.820733000000004</c:v>
                </c:pt>
                <c:pt idx="2">
                  <c:v>76.557928000000004</c:v>
                </c:pt>
                <c:pt idx="3">
                  <c:v>76.291317000000006</c:v>
                </c:pt>
                <c:pt idx="4">
                  <c:v>75.251960999999994</c:v>
                </c:pt>
                <c:pt idx="5">
                  <c:v>74.737050999999994</c:v>
                </c:pt>
                <c:pt idx="6">
                  <c:v>76.439590999999993</c:v>
                </c:pt>
                <c:pt idx="7">
                  <c:v>73.717326999999997</c:v>
                </c:pt>
                <c:pt idx="8">
                  <c:v>74.268231</c:v>
                </c:pt>
                <c:pt idx="9">
                  <c:v>73.783831000000006</c:v>
                </c:pt>
                <c:pt idx="10">
                  <c:v>77.4178</c:v>
                </c:pt>
                <c:pt idx="11">
                  <c:v>78.224369999999993</c:v>
                </c:pt>
                <c:pt idx="12">
                  <c:v>78.099349000000004</c:v>
                </c:pt>
                <c:pt idx="13">
                  <c:v>77.611209000000002</c:v>
                </c:pt>
                <c:pt idx="14">
                  <c:v>76.907673000000003</c:v>
                </c:pt>
                <c:pt idx="15">
                  <c:v>77.572444000000004</c:v>
                </c:pt>
                <c:pt idx="16">
                  <c:v>77.318326999999996</c:v>
                </c:pt>
                <c:pt idx="17">
                  <c:v>77.225977</c:v>
                </c:pt>
                <c:pt idx="18">
                  <c:v>76.370658000000006</c:v>
                </c:pt>
                <c:pt idx="19">
                  <c:v>77.226633000000007</c:v>
                </c:pt>
                <c:pt idx="20">
                  <c:v>77.194423999999998</c:v>
                </c:pt>
                <c:pt idx="21">
                  <c:v>78.240410999999995</c:v>
                </c:pt>
                <c:pt idx="22">
                  <c:v>77.708566000000005</c:v>
                </c:pt>
                <c:pt idx="23">
                  <c:v>76.156542999999999</c:v>
                </c:pt>
                <c:pt idx="24">
                  <c:v>77.568741000000003</c:v>
                </c:pt>
                <c:pt idx="25">
                  <c:v>78.327702000000002</c:v>
                </c:pt>
                <c:pt idx="26">
                  <c:v>78.240031000000002</c:v>
                </c:pt>
                <c:pt idx="27">
                  <c:v>77.069104999999993</c:v>
                </c:pt>
                <c:pt idx="28">
                  <c:v>78.260855000000006</c:v>
                </c:pt>
                <c:pt idx="29">
                  <c:v>78.016461000000007</c:v>
                </c:pt>
                <c:pt idx="30">
                  <c:v>79.467074999999994</c:v>
                </c:pt>
                <c:pt idx="31">
                  <c:v>79.794832999999997</c:v>
                </c:pt>
                <c:pt idx="32">
                  <c:v>77.900970000000001</c:v>
                </c:pt>
                <c:pt idx="33">
                  <c:v>78.564198000000005</c:v>
                </c:pt>
                <c:pt idx="34">
                  <c:v>80.238731000000001</c:v>
                </c:pt>
                <c:pt idx="35">
                  <c:v>80.468202000000005</c:v>
                </c:pt>
                <c:pt idx="36">
                  <c:v>78.981982000000002</c:v>
                </c:pt>
                <c:pt idx="37">
                  <c:v>80.047914000000006</c:v>
                </c:pt>
                <c:pt idx="38">
                  <c:v>79.059707000000003</c:v>
                </c:pt>
                <c:pt idx="39">
                  <c:v>79.582953000000003</c:v>
                </c:pt>
                <c:pt idx="40">
                  <c:v>79.150200999999996</c:v>
                </c:pt>
                <c:pt idx="41">
                  <c:v>80.003322999999995</c:v>
                </c:pt>
                <c:pt idx="42">
                  <c:v>79.019399000000007</c:v>
                </c:pt>
                <c:pt idx="43">
                  <c:v>78.703792000000007</c:v>
                </c:pt>
                <c:pt idx="44">
                  <c:v>79.072671</c:v>
                </c:pt>
                <c:pt idx="45">
                  <c:v>78.157865999999999</c:v>
                </c:pt>
                <c:pt idx="46">
                  <c:v>79.285242999999994</c:v>
                </c:pt>
                <c:pt idx="47">
                  <c:v>80.071481000000006</c:v>
                </c:pt>
                <c:pt idx="48">
                  <c:v>79.408714000000003</c:v>
                </c:pt>
                <c:pt idx="49">
                  <c:v>78.050712000000004</c:v>
                </c:pt>
                <c:pt idx="50">
                  <c:v>78.142436000000004</c:v>
                </c:pt>
                <c:pt idx="51">
                  <c:v>78.502634</c:v>
                </c:pt>
                <c:pt idx="52">
                  <c:v>77.852906000000004</c:v>
                </c:pt>
                <c:pt idx="53">
                  <c:v>77.577190000000002</c:v>
                </c:pt>
                <c:pt idx="54">
                  <c:v>78.397872000000007</c:v>
                </c:pt>
                <c:pt idx="55">
                  <c:v>77.081674000000007</c:v>
                </c:pt>
                <c:pt idx="56">
                  <c:v>77.363186999999996</c:v>
                </c:pt>
                <c:pt idx="57">
                  <c:v>76.397464999999997</c:v>
                </c:pt>
                <c:pt idx="58">
                  <c:v>76.772475</c:v>
                </c:pt>
                <c:pt idx="59">
                  <c:v>76.134512000000001</c:v>
                </c:pt>
                <c:pt idx="60">
                  <c:v>75.965294</c:v>
                </c:pt>
                <c:pt idx="61">
                  <c:v>76.070638000000002</c:v>
                </c:pt>
                <c:pt idx="62">
                  <c:v>76.150829000000002</c:v>
                </c:pt>
                <c:pt idx="63">
                  <c:v>75.542764000000005</c:v>
                </c:pt>
                <c:pt idx="64">
                  <c:v>74.555256999999997</c:v>
                </c:pt>
                <c:pt idx="65">
                  <c:v>75.035297999999997</c:v>
                </c:pt>
                <c:pt idx="66">
                  <c:v>75.092383999999996</c:v>
                </c:pt>
                <c:pt idx="67">
                  <c:v>73.433818000000002</c:v>
                </c:pt>
                <c:pt idx="68">
                  <c:v>72.958209999999994</c:v>
                </c:pt>
                <c:pt idx="69">
                  <c:v>72.166072</c:v>
                </c:pt>
                <c:pt idx="70">
                  <c:v>71.879433000000006</c:v>
                </c:pt>
                <c:pt idx="71">
                  <c:v>72.079749000000007</c:v>
                </c:pt>
                <c:pt idx="72">
                  <c:v>72.163449</c:v>
                </c:pt>
                <c:pt idx="73">
                  <c:v>70.501604999999998</c:v>
                </c:pt>
                <c:pt idx="74">
                  <c:v>69.607483000000002</c:v>
                </c:pt>
                <c:pt idx="75">
                  <c:v>69.716290999999998</c:v>
                </c:pt>
                <c:pt idx="76">
                  <c:v>68.563536999999997</c:v>
                </c:pt>
                <c:pt idx="77">
                  <c:v>68.207586000000006</c:v>
                </c:pt>
                <c:pt idx="78">
                  <c:v>67.496799999999993</c:v>
                </c:pt>
                <c:pt idx="79">
                  <c:v>67.537375999999995</c:v>
                </c:pt>
                <c:pt idx="80">
                  <c:v>67.697608000000002</c:v>
                </c:pt>
                <c:pt idx="81">
                  <c:v>67.052090000000007</c:v>
                </c:pt>
                <c:pt idx="82">
                  <c:v>66.833996999999997</c:v>
                </c:pt>
                <c:pt idx="83">
                  <c:v>65.386810999999994</c:v>
                </c:pt>
                <c:pt idx="84">
                  <c:v>65.651038</c:v>
                </c:pt>
                <c:pt idx="85">
                  <c:v>63.517363000000003</c:v>
                </c:pt>
                <c:pt idx="86">
                  <c:v>62.907212999999999</c:v>
                </c:pt>
                <c:pt idx="87">
                  <c:v>64.159565999999998</c:v>
                </c:pt>
                <c:pt idx="88">
                  <c:v>63.766317000000001</c:v>
                </c:pt>
                <c:pt idx="89">
                  <c:v>62.889741000000001</c:v>
                </c:pt>
                <c:pt idx="90">
                  <c:v>62.817991999999997</c:v>
                </c:pt>
                <c:pt idx="91">
                  <c:v>62.376641999999997</c:v>
                </c:pt>
                <c:pt idx="92">
                  <c:v>61.436729</c:v>
                </c:pt>
                <c:pt idx="93">
                  <c:v>62.343659000000002</c:v>
                </c:pt>
                <c:pt idx="94">
                  <c:v>62.393189999999997</c:v>
                </c:pt>
                <c:pt idx="95">
                  <c:v>60.247058000000003</c:v>
                </c:pt>
                <c:pt idx="96">
                  <c:v>59.496657999999996</c:v>
                </c:pt>
                <c:pt idx="97">
                  <c:v>60.142637999999998</c:v>
                </c:pt>
                <c:pt idx="98">
                  <c:v>59.935884000000001</c:v>
                </c:pt>
                <c:pt idx="99">
                  <c:v>59.523696000000001</c:v>
                </c:pt>
                <c:pt idx="100">
                  <c:v>58.559753999999998</c:v>
                </c:pt>
                <c:pt idx="101">
                  <c:v>57.964951999999997</c:v>
                </c:pt>
                <c:pt idx="102">
                  <c:v>58.075310000000002</c:v>
                </c:pt>
                <c:pt idx="103">
                  <c:v>58.447004999999997</c:v>
                </c:pt>
                <c:pt idx="104">
                  <c:v>58.495679000000003</c:v>
                </c:pt>
                <c:pt idx="105">
                  <c:v>57.772131000000002</c:v>
                </c:pt>
                <c:pt idx="106">
                  <c:v>58.776111999999998</c:v>
                </c:pt>
                <c:pt idx="107">
                  <c:v>58.213518999999998</c:v>
                </c:pt>
                <c:pt idx="108">
                  <c:v>57.239198999999999</c:v>
                </c:pt>
                <c:pt idx="109">
                  <c:v>56.593910999999999</c:v>
                </c:pt>
                <c:pt idx="110">
                  <c:v>56.056009000000003</c:v>
                </c:pt>
                <c:pt idx="111">
                  <c:v>57.187781999999999</c:v>
                </c:pt>
                <c:pt idx="112">
                  <c:v>56.352676000000002</c:v>
                </c:pt>
                <c:pt idx="113">
                  <c:v>57.228976000000003</c:v>
                </c:pt>
                <c:pt idx="114">
                  <c:v>56.084671999999998</c:v>
                </c:pt>
                <c:pt idx="115">
                  <c:v>56.055315999999998</c:v>
                </c:pt>
                <c:pt idx="116">
                  <c:v>55.352972000000001</c:v>
                </c:pt>
                <c:pt idx="117">
                  <c:v>54.122031999999997</c:v>
                </c:pt>
                <c:pt idx="118">
                  <c:v>54.561028</c:v>
                </c:pt>
                <c:pt idx="119">
                  <c:v>54.647089999999999</c:v>
                </c:pt>
                <c:pt idx="120">
                  <c:v>54.793239999999997</c:v>
                </c:pt>
                <c:pt idx="121">
                  <c:v>53.783783</c:v>
                </c:pt>
                <c:pt idx="122">
                  <c:v>52.988247999999999</c:v>
                </c:pt>
                <c:pt idx="123">
                  <c:v>52.545661000000003</c:v>
                </c:pt>
                <c:pt idx="124">
                  <c:v>53.129815999999998</c:v>
                </c:pt>
                <c:pt idx="125">
                  <c:v>52.195304999999998</c:v>
                </c:pt>
                <c:pt idx="126">
                  <c:v>53.306708</c:v>
                </c:pt>
                <c:pt idx="127">
                  <c:v>52.739182</c:v>
                </c:pt>
                <c:pt idx="128">
                  <c:v>52.417064000000003</c:v>
                </c:pt>
                <c:pt idx="129">
                  <c:v>51.372731000000002</c:v>
                </c:pt>
                <c:pt idx="130">
                  <c:v>51.220559999999999</c:v>
                </c:pt>
                <c:pt idx="131">
                  <c:v>51.039808999999998</c:v>
                </c:pt>
                <c:pt idx="132">
                  <c:v>51.299208</c:v>
                </c:pt>
                <c:pt idx="133">
                  <c:v>51.572308999999997</c:v>
                </c:pt>
                <c:pt idx="134">
                  <c:v>51.196956999999998</c:v>
                </c:pt>
                <c:pt idx="135">
                  <c:v>50.673248000000001</c:v>
                </c:pt>
                <c:pt idx="136">
                  <c:v>51.246369000000001</c:v>
                </c:pt>
                <c:pt idx="137">
                  <c:v>50.558568999999999</c:v>
                </c:pt>
                <c:pt idx="138">
                  <c:v>50.286935</c:v>
                </c:pt>
                <c:pt idx="139">
                  <c:v>50.254071000000003</c:v>
                </c:pt>
                <c:pt idx="140">
                  <c:v>50.630004999999997</c:v>
                </c:pt>
                <c:pt idx="141">
                  <c:v>50.372914999999999</c:v>
                </c:pt>
                <c:pt idx="142">
                  <c:v>51.290028999999997</c:v>
                </c:pt>
                <c:pt idx="143">
                  <c:v>50.954909999999998</c:v>
                </c:pt>
                <c:pt idx="144">
                  <c:v>50.757491999999999</c:v>
                </c:pt>
                <c:pt idx="145">
                  <c:v>49.919994000000003</c:v>
                </c:pt>
                <c:pt idx="146">
                  <c:v>49.852103999999997</c:v>
                </c:pt>
                <c:pt idx="147">
                  <c:v>50.131985999999998</c:v>
                </c:pt>
                <c:pt idx="148">
                  <c:v>49.388418000000001</c:v>
                </c:pt>
                <c:pt idx="149">
                  <c:v>49.822094</c:v>
                </c:pt>
                <c:pt idx="150">
                  <c:v>49.020195000000001</c:v>
                </c:pt>
                <c:pt idx="151">
                  <c:v>48.850552999999998</c:v>
                </c:pt>
                <c:pt idx="152">
                  <c:v>49.789147</c:v>
                </c:pt>
                <c:pt idx="153">
                  <c:v>48.673541999999998</c:v>
                </c:pt>
                <c:pt idx="154">
                  <c:v>48.033574000000002</c:v>
                </c:pt>
                <c:pt idx="155">
                  <c:v>47.907667000000004</c:v>
                </c:pt>
                <c:pt idx="156">
                  <c:v>47.424847</c:v>
                </c:pt>
                <c:pt idx="157">
                  <c:v>47.796309999999998</c:v>
                </c:pt>
                <c:pt idx="158">
                  <c:v>47.955193999999999</c:v>
                </c:pt>
                <c:pt idx="159">
                  <c:v>46.902299999999997</c:v>
                </c:pt>
                <c:pt idx="160">
                  <c:v>47.915035000000003</c:v>
                </c:pt>
                <c:pt idx="161">
                  <c:v>47.740878000000002</c:v>
                </c:pt>
                <c:pt idx="162">
                  <c:v>48.233846</c:v>
                </c:pt>
                <c:pt idx="163">
                  <c:v>46.453887000000002</c:v>
                </c:pt>
                <c:pt idx="164">
                  <c:v>47.031709999999997</c:v>
                </c:pt>
                <c:pt idx="165">
                  <c:v>46.843091000000001</c:v>
                </c:pt>
                <c:pt idx="166">
                  <c:v>46.756611999999997</c:v>
                </c:pt>
                <c:pt idx="167">
                  <c:v>47.436230999999999</c:v>
                </c:pt>
                <c:pt idx="168">
                  <c:v>45.895614999999999</c:v>
                </c:pt>
                <c:pt idx="169">
                  <c:v>45.854689</c:v>
                </c:pt>
                <c:pt idx="170">
                  <c:v>46.338515000000001</c:v>
                </c:pt>
                <c:pt idx="171">
                  <c:v>46.242156999999999</c:v>
                </c:pt>
                <c:pt idx="172">
                  <c:v>45.933494000000003</c:v>
                </c:pt>
                <c:pt idx="173">
                  <c:v>45.433627000000001</c:v>
                </c:pt>
                <c:pt idx="174">
                  <c:v>45.677641000000001</c:v>
                </c:pt>
                <c:pt idx="175">
                  <c:v>45.578004</c:v>
                </c:pt>
                <c:pt idx="176">
                  <c:v>45.818359999999998</c:v>
                </c:pt>
                <c:pt idx="177">
                  <c:v>46.549202999999999</c:v>
                </c:pt>
                <c:pt idx="178">
                  <c:v>45.448402000000002</c:v>
                </c:pt>
                <c:pt idx="179">
                  <c:v>45.081453000000003</c:v>
                </c:pt>
                <c:pt idx="180">
                  <c:v>46.262027000000003</c:v>
                </c:pt>
                <c:pt idx="181">
                  <c:v>45.297930000000001</c:v>
                </c:pt>
                <c:pt idx="182">
                  <c:v>46.268777999999998</c:v>
                </c:pt>
                <c:pt idx="183">
                  <c:v>45.46302</c:v>
                </c:pt>
                <c:pt idx="184">
                  <c:v>44.966200000000001</c:v>
                </c:pt>
                <c:pt idx="185">
                  <c:v>45.591780999999997</c:v>
                </c:pt>
                <c:pt idx="186">
                  <c:v>44.712775999999998</c:v>
                </c:pt>
                <c:pt idx="187">
                  <c:v>45.351857000000003</c:v>
                </c:pt>
                <c:pt idx="188">
                  <c:v>45.905918999999997</c:v>
                </c:pt>
                <c:pt idx="189">
                  <c:v>44.987299999999998</c:v>
                </c:pt>
                <c:pt idx="190">
                  <c:v>44.700310999999999</c:v>
                </c:pt>
                <c:pt idx="191">
                  <c:v>44.998021000000001</c:v>
                </c:pt>
                <c:pt idx="192">
                  <c:v>45.072198999999998</c:v>
                </c:pt>
                <c:pt idx="193">
                  <c:v>44.176527999999998</c:v>
                </c:pt>
                <c:pt idx="194">
                  <c:v>44.398249999999997</c:v>
                </c:pt>
                <c:pt idx="195">
                  <c:v>44.638753999999999</c:v>
                </c:pt>
                <c:pt idx="196">
                  <c:v>45.063594000000002</c:v>
                </c:pt>
                <c:pt idx="197">
                  <c:v>45.214959999999998</c:v>
                </c:pt>
                <c:pt idx="198">
                  <c:v>44.517980999999999</c:v>
                </c:pt>
                <c:pt idx="199">
                  <c:v>44.214137999999998</c:v>
                </c:pt>
                <c:pt idx="200">
                  <c:v>43.142386999999999</c:v>
                </c:pt>
                <c:pt idx="201">
                  <c:v>44.10378</c:v>
                </c:pt>
                <c:pt idx="202">
                  <c:v>43.934868000000002</c:v>
                </c:pt>
                <c:pt idx="203">
                  <c:v>43.910027999999997</c:v>
                </c:pt>
                <c:pt idx="204">
                  <c:v>44.529901000000002</c:v>
                </c:pt>
                <c:pt idx="205">
                  <c:v>43.299683999999999</c:v>
                </c:pt>
                <c:pt idx="206">
                  <c:v>44.039786999999997</c:v>
                </c:pt>
                <c:pt idx="207">
                  <c:v>43.881596999999999</c:v>
                </c:pt>
                <c:pt idx="208">
                  <c:v>43.565223000000003</c:v>
                </c:pt>
                <c:pt idx="209">
                  <c:v>42.791331</c:v>
                </c:pt>
                <c:pt idx="210">
                  <c:v>43.076233999999999</c:v>
                </c:pt>
                <c:pt idx="211">
                  <c:v>42.737791000000001</c:v>
                </c:pt>
                <c:pt idx="212">
                  <c:v>42.581381</c:v>
                </c:pt>
                <c:pt idx="213">
                  <c:v>43.508561</c:v>
                </c:pt>
                <c:pt idx="214">
                  <c:v>42.933860000000003</c:v>
                </c:pt>
                <c:pt idx="215">
                  <c:v>42.842247999999998</c:v>
                </c:pt>
                <c:pt idx="216">
                  <c:v>42.570078000000002</c:v>
                </c:pt>
                <c:pt idx="217">
                  <c:v>43.314152999999997</c:v>
                </c:pt>
                <c:pt idx="218">
                  <c:v>42.787664999999997</c:v>
                </c:pt>
                <c:pt idx="219">
                  <c:v>44.10378</c:v>
                </c:pt>
                <c:pt idx="220">
                  <c:v>42.972045000000001</c:v>
                </c:pt>
                <c:pt idx="221">
                  <c:v>42.610885000000003</c:v>
                </c:pt>
                <c:pt idx="222">
                  <c:v>43.179609999999997</c:v>
                </c:pt>
                <c:pt idx="223">
                  <c:v>42.910637000000001</c:v>
                </c:pt>
                <c:pt idx="224">
                  <c:v>43.113880999999999</c:v>
                </c:pt>
                <c:pt idx="225">
                  <c:v>42.453082000000002</c:v>
                </c:pt>
                <c:pt idx="226">
                  <c:v>43.011159999999997</c:v>
                </c:pt>
                <c:pt idx="227">
                  <c:v>42.874881999999999</c:v>
                </c:pt>
                <c:pt idx="228">
                  <c:v>43.027588999999999</c:v>
                </c:pt>
                <c:pt idx="229">
                  <c:v>42.842598000000002</c:v>
                </c:pt>
                <c:pt idx="230">
                  <c:v>41.816898999999999</c:v>
                </c:pt>
                <c:pt idx="231">
                  <c:v>42.736553999999998</c:v>
                </c:pt>
                <c:pt idx="232">
                  <c:v>42.742342999999998</c:v>
                </c:pt>
                <c:pt idx="233">
                  <c:v>42.921864999999997</c:v>
                </c:pt>
                <c:pt idx="234">
                  <c:v>42.373002999999997</c:v>
                </c:pt>
                <c:pt idx="235">
                  <c:v>42.119348000000002</c:v>
                </c:pt>
                <c:pt idx="236">
                  <c:v>42.898448000000002</c:v>
                </c:pt>
                <c:pt idx="237">
                  <c:v>42.777293999999998</c:v>
                </c:pt>
                <c:pt idx="238">
                  <c:v>42.982534999999999</c:v>
                </c:pt>
                <c:pt idx="239">
                  <c:v>42.387815000000003</c:v>
                </c:pt>
                <c:pt idx="240">
                  <c:v>42.153174</c:v>
                </c:pt>
                <c:pt idx="241">
                  <c:v>42.078541000000001</c:v>
                </c:pt>
                <c:pt idx="242">
                  <c:v>42.335667999999998</c:v>
                </c:pt>
                <c:pt idx="243">
                  <c:v>42.212808000000003</c:v>
                </c:pt>
                <c:pt idx="244">
                  <c:v>42.043978000000003</c:v>
                </c:pt>
                <c:pt idx="245">
                  <c:v>41.648062000000003</c:v>
                </c:pt>
                <c:pt idx="246">
                  <c:v>42.705849999999998</c:v>
                </c:pt>
                <c:pt idx="247">
                  <c:v>41.713909999999998</c:v>
                </c:pt>
                <c:pt idx="248">
                  <c:v>41.986117</c:v>
                </c:pt>
                <c:pt idx="249">
                  <c:v>41.731881000000001</c:v>
                </c:pt>
                <c:pt idx="250">
                  <c:v>42.763517999999998</c:v>
                </c:pt>
                <c:pt idx="251">
                  <c:v>41.869858000000001</c:v>
                </c:pt>
                <c:pt idx="252">
                  <c:v>40.660933999999997</c:v>
                </c:pt>
                <c:pt idx="253">
                  <c:v>42.547353999999999</c:v>
                </c:pt>
                <c:pt idx="254">
                  <c:v>41.108967</c:v>
                </c:pt>
                <c:pt idx="255">
                  <c:v>41.578324000000002</c:v>
                </c:pt>
                <c:pt idx="256">
                  <c:v>41.897939000000001</c:v>
                </c:pt>
                <c:pt idx="257">
                  <c:v>40.668883999999998</c:v>
                </c:pt>
                <c:pt idx="258">
                  <c:v>42.734355999999998</c:v>
                </c:pt>
                <c:pt idx="259">
                  <c:v>41.416043000000002</c:v>
                </c:pt>
                <c:pt idx="260">
                  <c:v>40.518448999999997</c:v>
                </c:pt>
                <c:pt idx="261">
                  <c:v>41.177199999999999</c:v>
                </c:pt>
                <c:pt idx="262">
                  <c:v>40.919648000000002</c:v>
                </c:pt>
                <c:pt idx="263">
                  <c:v>41.020209000000001</c:v>
                </c:pt>
                <c:pt idx="264">
                  <c:v>41.803547999999999</c:v>
                </c:pt>
                <c:pt idx="265">
                  <c:v>41.742721000000003</c:v>
                </c:pt>
                <c:pt idx="266">
                  <c:v>41.681544000000002</c:v>
                </c:pt>
                <c:pt idx="267">
                  <c:v>42.165056999999997</c:v>
                </c:pt>
                <c:pt idx="268">
                  <c:v>41.744456999999997</c:v>
                </c:pt>
                <c:pt idx="269">
                  <c:v>42.660758999999999</c:v>
                </c:pt>
                <c:pt idx="270">
                  <c:v>42.194181999999998</c:v>
                </c:pt>
                <c:pt idx="271">
                  <c:v>41.654274999999998</c:v>
                </c:pt>
                <c:pt idx="272">
                  <c:v>40.607129999999998</c:v>
                </c:pt>
                <c:pt idx="273">
                  <c:v>41.744532</c:v>
                </c:pt>
                <c:pt idx="274">
                  <c:v>41.489603000000002</c:v>
                </c:pt>
                <c:pt idx="275">
                  <c:v>41.037061999999999</c:v>
                </c:pt>
                <c:pt idx="276">
                  <c:v>41.212575000000001</c:v>
                </c:pt>
                <c:pt idx="277">
                  <c:v>40.128359000000003</c:v>
                </c:pt>
                <c:pt idx="278">
                  <c:v>41.359611999999998</c:v>
                </c:pt>
                <c:pt idx="279">
                  <c:v>41.555405999999998</c:v>
                </c:pt>
                <c:pt idx="280">
                  <c:v>40.549537000000001</c:v>
                </c:pt>
                <c:pt idx="281">
                  <c:v>42.305582999999999</c:v>
                </c:pt>
                <c:pt idx="282">
                  <c:v>41.040497000000002</c:v>
                </c:pt>
                <c:pt idx="283">
                  <c:v>42.136164000000001</c:v>
                </c:pt>
                <c:pt idx="284">
                  <c:v>40.832320000000003</c:v>
                </c:pt>
                <c:pt idx="285">
                  <c:v>41.478031999999999</c:v>
                </c:pt>
                <c:pt idx="286">
                  <c:v>40.953823999999997</c:v>
                </c:pt>
                <c:pt idx="287">
                  <c:v>41.398108999999998</c:v>
                </c:pt>
                <c:pt idx="288">
                  <c:v>42.079428</c:v>
                </c:pt>
                <c:pt idx="289">
                  <c:v>41.737163000000002</c:v>
                </c:pt>
                <c:pt idx="290">
                  <c:v>40.698931999999999</c:v>
                </c:pt>
                <c:pt idx="291">
                  <c:v>41.822837</c:v>
                </c:pt>
                <c:pt idx="292">
                  <c:v>40.800998</c:v>
                </c:pt>
                <c:pt idx="293">
                  <c:v>40.059851000000002</c:v>
                </c:pt>
                <c:pt idx="294">
                  <c:v>40.291291999999999</c:v>
                </c:pt>
                <c:pt idx="295">
                  <c:v>40.800646999999998</c:v>
                </c:pt>
                <c:pt idx="296">
                  <c:v>41.672052000000001</c:v>
                </c:pt>
                <c:pt idx="297">
                  <c:v>41.678691000000001</c:v>
                </c:pt>
                <c:pt idx="298">
                  <c:v>41.234054999999998</c:v>
                </c:pt>
                <c:pt idx="299">
                  <c:v>41.668430999999998</c:v>
                </c:pt>
                <c:pt idx="300">
                  <c:v>41.920738</c:v>
                </c:pt>
                <c:pt idx="301">
                  <c:v>41.096234000000003</c:v>
                </c:pt>
                <c:pt idx="302">
                  <c:v>40.022475</c:v>
                </c:pt>
                <c:pt idx="303">
                  <c:v>41.315370999999999</c:v>
                </c:pt>
                <c:pt idx="304">
                  <c:v>41.438723000000003</c:v>
                </c:pt>
                <c:pt idx="305">
                  <c:v>40.902555999999997</c:v>
                </c:pt>
                <c:pt idx="306">
                  <c:v>40.946261999999997</c:v>
                </c:pt>
                <c:pt idx="307">
                  <c:v>39.786869000000003</c:v>
                </c:pt>
                <c:pt idx="308">
                  <c:v>40.616812000000003</c:v>
                </c:pt>
                <c:pt idx="309">
                  <c:v>41.496434999999998</c:v>
                </c:pt>
                <c:pt idx="310">
                  <c:v>41.385688999999999</c:v>
                </c:pt>
                <c:pt idx="311">
                  <c:v>40.286546000000001</c:v>
                </c:pt>
                <c:pt idx="312">
                  <c:v>40.322495000000004</c:v>
                </c:pt>
                <c:pt idx="313">
                  <c:v>40.440725</c:v>
                </c:pt>
                <c:pt idx="314">
                  <c:v>40.869968</c:v>
                </c:pt>
                <c:pt idx="315">
                  <c:v>39.893408999999998</c:v>
                </c:pt>
                <c:pt idx="316">
                  <c:v>41.423299999999998</c:v>
                </c:pt>
                <c:pt idx="317">
                  <c:v>41.876339999999999</c:v>
                </c:pt>
                <c:pt idx="318">
                  <c:v>41.023718000000002</c:v>
                </c:pt>
                <c:pt idx="319">
                  <c:v>40.255417999999999</c:v>
                </c:pt>
                <c:pt idx="320">
                  <c:v>39.977998999999997</c:v>
                </c:pt>
                <c:pt idx="321">
                  <c:v>40.520569000000002</c:v>
                </c:pt>
                <c:pt idx="322">
                  <c:v>40.702902999999999</c:v>
                </c:pt>
                <c:pt idx="323">
                  <c:v>40.383209999999998</c:v>
                </c:pt>
                <c:pt idx="324">
                  <c:v>41.551434999999998</c:v>
                </c:pt>
                <c:pt idx="325">
                  <c:v>39.889628000000002</c:v>
                </c:pt>
                <c:pt idx="326">
                  <c:v>40.082917999999999</c:v>
                </c:pt>
                <c:pt idx="327">
                  <c:v>40.635364000000003</c:v>
                </c:pt>
                <c:pt idx="328">
                  <c:v>40.421438999999999</c:v>
                </c:pt>
                <c:pt idx="329">
                  <c:v>41.128211999999998</c:v>
                </c:pt>
                <c:pt idx="330">
                  <c:v>41.206010999999997</c:v>
                </c:pt>
                <c:pt idx="331">
                  <c:v>40.784025</c:v>
                </c:pt>
                <c:pt idx="332">
                  <c:v>40.259582999999999</c:v>
                </c:pt>
                <c:pt idx="333">
                  <c:v>40.344481999999999</c:v>
                </c:pt>
                <c:pt idx="334">
                  <c:v>40.072968000000003</c:v>
                </c:pt>
                <c:pt idx="335">
                  <c:v>41.201115999999999</c:v>
                </c:pt>
                <c:pt idx="336">
                  <c:v>40.040025</c:v>
                </c:pt>
                <c:pt idx="337">
                  <c:v>41.279845999999999</c:v>
                </c:pt>
                <c:pt idx="338">
                  <c:v>40.537965999999997</c:v>
                </c:pt>
                <c:pt idx="339">
                  <c:v>40.207200999999998</c:v>
                </c:pt>
                <c:pt idx="340">
                  <c:v>40.677906999999998</c:v>
                </c:pt>
                <c:pt idx="341">
                  <c:v>39.989148999999998</c:v>
                </c:pt>
                <c:pt idx="342">
                  <c:v>40.211675</c:v>
                </c:pt>
                <c:pt idx="343">
                  <c:v>40.883543000000003</c:v>
                </c:pt>
                <c:pt idx="344">
                  <c:v>40.322803999999998</c:v>
                </c:pt>
                <c:pt idx="345">
                  <c:v>40.162996999999997</c:v>
                </c:pt>
                <c:pt idx="346">
                  <c:v>40.544716000000001</c:v>
                </c:pt>
                <c:pt idx="347">
                  <c:v>39.804496999999998</c:v>
                </c:pt>
                <c:pt idx="348">
                  <c:v>40.390616000000001</c:v>
                </c:pt>
                <c:pt idx="349">
                  <c:v>40.788919999999997</c:v>
                </c:pt>
                <c:pt idx="350">
                  <c:v>39.713351000000003</c:v>
                </c:pt>
                <c:pt idx="351">
                  <c:v>40.075589999999998</c:v>
                </c:pt>
                <c:pt idx="352">
                  <c:v>39.388759</c:v>
                </c:pt>
                <c:pt idx="353">
                  <c:v>39.752693000000001</c:v>
                </c:pt>
                <c:pt idx="354">
                  <c:v>40.396169999999998</c:v>
                </c:pt>
                <c:pt idx="355">
                  <c:v>39.929090000000002</c:v>
                </c:pt>
                <c:pt idx="356">
                  <c:v>40.358176</c:v>
                </c:pt>
                <c:pt idx="357">
                  <c:v>40.739508000000001</c:v>
                </c:pt>
                <c:pt idx="358">
                  <c:v>40.594821000000003</c:v>
                </c:pt>
                <c:pt idx="359">
                  <c:v>40.106949999999998</c:v>
                </c:pt>
                <c:pt idx="360">
                  <c:v>39.360636</c:v>
                </c:pt>
                <c:pt idx="361">
                  <c:v>39.247697000000002</c:v>
                </c:pt>
                <c:pt idx="362">
                  <c:v>40.356597000000001</c:v>
                </c:pt>
                <c:pt idx="363">
                  <c:v>39.281947000000002</c:v>
                </c:pt>
                <c:pt idx="364">
                  <c:v>38.960442999999998</c:v>
                </c:pt>
                <c:pt idx="365">
                  <c:v>39.348142000000003</c:v>
                </c:pt>
                <c:pt idx="366">
                  <c:v>38.808577999999997</c:v>
                </c:pt>
                <c:pt idx="367">
                  <c:v>39.972445</c:v>
                </c:pt>
                <c:pt idx="368">
                  <c:v>39.573599999999999</c:v>
                </c:pt>
                <c:pt idx="369">
                  <c:v>39.376412999999999</c:v>
                </c:pt>
                <c:pt idx="370">
                  <c:v>39.214098</c:v>
                </c:pt>
                <c:pt idx="371">
                  <c:v>38.899571999999999</c:v>
                </c:pt>
                <c:pt idx="372">
                  <c:v>38.777527999999997</c:v>
                </c:pt>
                <c:pt idx="373">
                  <c:v>38.806804999999997</c:v>
                </c:pt>
                <c:pt idx="374">
                  <c:v>38.712800999999999</c:v>
                </c:pt>
                <c:pt idx="375">
                  <c:v>38.992302000000002</c:v>
                </c:pt>
                <c:pt idx="376">
                  <c:v>38.670951000000002</c:v>
                </c:pt>
                <c:pt idx="377">
                  <c:v>38.810046</c:v>
                </c:pt>
                <c:pt idx="378">
                  <c:v>39.478825000000001</c:v>
                </c:pt>
                <c:pt idx="379">
                  <c:v>39.570436999999998</c:v>
                </c:pt>
                <c:pt idx="380">
                  <c:v>38.012431999999997</c:v>
                </c:pt>
                <c:pt idx="381">
                  <c:v>38.432104000000002</c:v>
                </c:pt>
                <c:pt idx="382">
                  <c:v>39.182276999999999</c:v>
                </c:pt>
                <c:pt idx="383">
                  <c:v>39.348641000000001</c:v>
                </c:pt>
                <c:pt idx="384">
                  <c:v>39.849629</c:v>
                </c:pt>
                <c:pt idx="385">
                  <c:v>39.270183000000003</c:v>
                </c:pt>
                <c:pt idx="386">
                  <c:v>40.136457999999998</c:v>
                </c:pt>
                <c:pt idx="387">
                  <c:v>38.334747</c:v>
                </c:pt>
                <c:pt idx="388">
                  <c:v>39.424669999999999</c:v>
                </c:pt>
                <c:pt idx="389">
                  <c:v>39.492094999999999</c:v>
                </c:pt>
                <c:pt idx="390">
                  <c:v>40.481960000000001</c:v>
                </c:pt>
                <c:pt idx="391">
                  <c:v>39.174059</c:v>
                </c:pt>
                <c:pt idx="392">
                  <c:v>39.051127999999999</c:v>
                </c:pt>
                <c:pt idx="393">
                  <c:v>38.838011999999999</c:v>
                </c:pt>
                <c:pt idx="394">
                  <c:v>39.600679</c:v>
                </c:pt>
                <c:pt idx="395">
                  <c:v>40.296264999999998</c:v>
                </c:pt>
                <c:pt idx="396">
                  <c:v>38.826436999999999</c:v>
                </c:pt>
                <c:pt idx="397">
                  <c:v>39.688468999999998</c:v>
                </c:pt>
                <c:pt idx="398">
                  <c:v>39.095987999999998</c:v>
                </c:pt>
                <c:pt idx="399">
                  <c:v>39.091939000000004</c:v>
                </c:pt>
                <c:pt idx="400">
                  <c:v>39.704051999999997</c:v>
                </c:pt>
                <c:pt idx="401">
                  <c:v>38.58578</c:v>
                </c:pt>
                <c:pt idx="402">
                  <c:v>39.508448999999999</c:v>
                </c:pt>
                <c:pt idx="403">
                  <c:v>39.299266000000003</c:v>
                </c:pt>
                <c:pt idx="404">
                  <c:v>39.474083</c:v>
                </c:pt>
                <c:pt idx="405">
                  <c:v>38.757933000000001</c:v>
                </c:pt>
                <c:pt idx="406">
                  <c:v>38.649773000000003</c:v>
                </c:pt>
                <c:pt idx="407">
                  <c:v>39.670301000000002</c:v>
                </c:pt>
                <c:pt idx="408">
                  <c:v>38.172355000000003</c:v>
                </c:pt>
                <c:pt idx="409">
                  <c:v>39.692444000000002</c:v>
                </c:pt>
                <c:pt idx="410">
                  <c:v>39.452866999999998</c:v>
                </c:pt>
                <c:pt idx="411">
                  <c:v>38.794924999999999</c:v>
                </c:pt>
                <c:pt idx="412">
                  <c:v>38.791258999999997</c:v>
                </c:pt>
                <c:pt idx="413">
                  <c:v>38.796505000000003</c:v>
                </c:pt>
                <c:pt idx="414">
                  <c:v>37.961472999999998</c:v>
                </c:pt>
                <c:pt idx="415">
                  <c:v>37.366137999999999</c:v>
                </c:pt>
                <c:pt idx="416">
                  <c:v>38.172317</c:v>
                </c:pt>
                <c:pt idx="417">
                  <c:v>38.202826999999999</c:v>
                </c:pt>
                <c:pt idx="418">
                  <c:v>38.250886999999999</c:v>
                </c:pt>
                <c:pt idx="419">
                  <c:v>38.493127999999999</c:v>
                </c:pt>
                <c:pt idx="420">
                  <c:v>38.347822999999998</c:v>
                </c:pt>
                <c:pt idx="421">
                  <c:v>38.744742000000002</c:v>
                </c:pt>
                <c:pt idx="422">
                  <c:v>38.225276000000001</c:v>
                </c:pt>
                <c:pt idx="423">
                  <c:v>38.705976</c:v>
                </c:pt>
                <c:pt idx="424">
                  <c:v>37.910209999999999</c:v>
                </c:pt>
                <c:pt idx="425">
                  <c:v>37.929149000000002</c:v>
                </c:pt>
                <c:pt idx="426">
                  <c:v>37.643363000000001</c:v>
                </c:pt>
                <c:pt idx="427">
                  <c:v>38.480629999999998</c:v>
                </c:pt>
                <c:pt idx="428">
                  <c:v>37.773353999999998</c:v>
                </c:pt>
                <c:pt idx="429">
                  <c:v>38.270408000000003</c:v>
                </c:pt>
                <c:pt idx="430">
                  <c:v>38.428904000000003</c:v>
                </c:pt>
                <c:pt idx="431">
                  <c:v>38.518549999999998</c:v>
                </c:pt>
                <c:pt idx="432">
                  <c:v>37.843865999999998</c:v>
                </c:pt>
                <c:pt idx="433">
                  <c:v>37.780644000000002</c:v>
                </c:pt>
                <c:pt idx="434">
                  <c:v>37.575935999999999</c:v>
                </c:pt>
                <c:pt idx="435">
                  <c:v>37.862343000000003</c:v>
                </c:pt>
                <c:pt idx="436">
                  <c:v>38.131041000000003</c:v>
                </c:pt>
                <c:pt idx="437">
                  <c:v>38.087879999999998</c:v>
                </c:pt>
                <c:pt idx="438">
                  <c:v>38.418913000000003</c:v>
                </c:pt>
                <c:pt idx="439">
                  <c:v>38.555154000000002</c:v>
                </c:pt>
                <c:pt idx="440">
                  <c:v>38.091042999999999</c:v>
                </c:pt>
                <c:pt idx="441">
                  <c:v>38.574440000000003</c:v>
                </c:pt>
                <c:pt idx="442">
                  <c:v>37.894705000000002</c:v>
                </c:pt>
                <c:pt idx="443">
                  <c:v>37.733429999999998</c:v>
                </c:pt>
                <c:pt idx="444">
                  <c:v>38.053122999999999</c:v>
                </c:pt>
                <c:pt idx="445">
                  <c:v>38.010617000000003</c:v>
                </c:pt>
                <c:pt idx="446">
                  <c:v>37.733277000000001</c:v>
                </c:pt>
                <c:pt idx="447">
                  <c:v>37.766756000000001</c:v>
                </c:pt>
                <c:pt idx="448">
                  <c:v>37.128717999999999</c:v>
                </c:pt>
                <c:pt idx="449">
                  <c:v>37.852545999999997</c:v>
                </c:pt>
                <c:pt idx="450">
                  <c:v>37.837000000000003</c:v>
                </c:pt>
                <c:pt idx="451">
                  <c:v>37.783921999999997</c:v>
                </c:pt>
                <c:pt idx="452">
                  <c:v>37.650806000000003</c:v>
                </c:pt>
                <c:pt idx="453">
                  <c:v>37.084398</c:v>
                </c:pt>
                <c:pt idx="454">
                  <c:v>37.61374</c:v>
                </c:pt>
                <c:pt idx="455">
                  <c:v>37.479312999999998</c:v>
                </c:pt>
                <c:pt idx="456">
                  <c:v>37.922902000000001</c:v>
                </c:pt>
                <c:pt idx="457">
                  <c:v>37.794415999999998</c:v>
                </c:pt>
                <c:pt idx="458">
                  <c:v>37.054774999999999</c:v>
                </c:pt>
                <c:pt idx="459">
                  <c:v>37.606796000000003</c:v>
                </c:pt>
                <c:pt idx="460">
                  <c:v>37.697443</c:v>
                </c:pt>
                <c:pt idx="461">
                  <c:v>37.033752999999997</c:v>
                </c:pt>
                <c:pt idx="462">
                  <c:v>36.582754999999999</c:v>
                </c:pt>
                <c:pt idx="463">
                  <c:v>36.418436</c:v>
                </c:pt>
                <c:pt idx="464">
                  <c:v>37.443244</c:v>
                </c:pt>
                <c:pt idx="465">
                  <c:v>37.3033</c:v>
                </c:pt>
                <c:pt idx="466">
                  <c:v>37.624769999999998</c:v>
                </c:pt>
                <c:pt idx="467">
                  <c:v>37.097552</c:v>
                </c:pt>
                <c:pt idx="468">
                  <c:v>38.093702</c:v>
                </c:pt>
                <c:pt idx="469">
                  <c:v>37.171112000000001</c:v>
                </c:pt>
                <c:pt idx="470">
                  <c:v>37.230862000000002</c:v>
                </c:pt>
                <c:pt idx="471">
                  <c:v>37.106076000000002</c:v>
                </c:pt>
                <c:pt idx="472">
                  <c:v>36.178125000000001</c:v>
                </c:pt>
                <c:pt idx="473">
                  <c:v>36.101596000000001</c:v>
                </c:pt>
                <c:pt idx="474">
                  <c:v>36.666153000000001</c:v>
                </c:pt>
                <c:pt idx="475">
                  <c:v>37.363321999999997</c:v>
                </c:pt>
                <c:pt idx="476">
                  <c:v>36.922660999999998</c:v>
                </c:pt>
                <c:pt idx="477">
                  <c:v>36.422984</c:v>
                </c:pt>
                <c:pt idx="478">
                  <c:v>36.457509999999999</c:v>
                </c:pt>
                <c:pt idx="479">
                  <c:v>36.479266000000003</c:v>
                </c:pt>
                <c:pt idx="480">
                  <c:v>36.557605000000002</c:v>
                </c:pt>
                <c:pt idx="481">
                  <c:v>37.363438000000002</c:v>
                </c:pt>
                <c:pt idx="482">
                  <c:v>37.536785999999999</c:v>
                </c:pt>
                <c:pt idx="483">
                  <c:v>36.533152000000001</c:v>
                </c:pt>
                <c:pt idx="484">
                  <c:v>36.622599999999998</c:v>
                </c:pt>
                <c:pt idx="485">
                  <c:v>36.450063</c:v>
                </c:pt>
                <c:pt idx="486">
                  <c:v>37.395105999999998</c:v>
                </c:pt>
                <c:pt idx="487">
                  <c:v>36.810917000000003</c:v>
                </c:pt>
                <c:pt idx="488">
                  <c:v>37.106231999999999</c:v>
                </c:pt>
                <c:pt idx="489">
                  <c:v>36.332802000000001</c:v>
                </c:pt>
                <c:pt idx="490">
                  <c:v>36.701639999999998</c:v>
                </c:pt>
                <c:pt idx="491">
                  <c:v>36.409177999999997</c:v>
                </c:pt>
                <c:pt idx="492">
                  <c:v>37.591366000000001</c:v>
                </c:pt>
                <c:pt idx="493">
                  <c:v>36.361502000000002</c:v>
                </c:pt>
                <c:pt idx="494">
                  <c:v>36.273361999999999</c:v>
                </c:pt>
                <c:pt idx="495">
                  <c:v>36.249561</c:v>
                </c:pt>
                <c:pt idx="496">
                  <c:v>36.690835999999997</c:v>
                </c:pt>
                <c:pt idx="497">
                  <c:v>37.848649000000002</c:v>
                </c:pt>
                <c:pt idx="498">
                  <c:v>37.880124000000002</c:v>
                </c:pt>
                <c:pt idx="499">
                  <c:v>37.085441000000003</c:v>
                </c:pt>
                <c:pt idx="500">
                  <c:v>37.336705000000002</c:v>
                </c:pt>
                <c:pt idx="501">
                  <c:v>35.831159</c:v>
                </c:pt>
                <c:pt idx="502">
                  <c:v>36.504373999999999</c:v>
                </c:pt>
                <c:pt idx="503">
                  <c:v>36.707965000000002</c:v>
                </c:pt>
                <c:pt idx="504">
                  <c:v>35.849904000000002</c:v>
                </c:pt>
                <c:pt idx="505">
                  <c:v>35.757483999999998</c:v>
                </c:pt>
                <c:pt idx="506">
                  <c:v>35.827995999999999</c:v>
                </c:pt>
                <c:pt idx="507">
                  <c:v>36.496119</c:v>
                </c:pt>
                <c:pt idx="508">
                  <c:v>36.138624999999998</c:v>
                </c:pt>
                <c:pt idx="509">
                  <c:v>35.220353000000003</c:v>
                </c:pt>
                <c:pt idx="510">
                  <c:v>36.307228000000002</c:v>
                </c:pt>
                <c:pt idx="511">
                  <c:v>35.265830999999999</c:v>
                </c:pt>
                <c:pt idx="512">
                  <c:v>36.179819999999999</c:v>
                </c:pt>
                <c:pt idx="513">
                  <c:v>36.215153999999998</c:v>
                </c:pt>
                <c:pt idx="514">
                  <c:v>35.901555000000002</c:v>
                </c:pt>
                <c:pt idx="515">
                  <c:v>35.503172999999997</c:v>
                </c:pt>
                <c:pt idx="516">
                  <c:v>35.677677000000003</c:v>
                </c:pt>
                <c:pt idx="517">
                  <c:v>35.592930000000003</c:v>
                </c:pt>
                <c:pt idx="518">
                  <c:v>36.344372999999997</c:v>
                </c:pt>
                <c:pt idx="519">
                  <c:v>36.041421</c:v>
                </c:pt>
                <c:pt idx="520">
                  <c:v>36.382407999999998</c:v>
                </c:pt>
                <c:pt idx="521">
                  <c:v>36.387307</c:v>
                </c:pt>
                <c:pt idx="522">
                  <c:v>35.931719000000001</c:v>
                </c:pt>
                <c:pt idx="523">
                  <c:v>36.131335</c:v>
                </c:pt>
                <c:pt idx="524">
                  <c:v>35.560222000000003</c:v>
                </c:pt>
                <c:pt idx="525">
                  <c:v>36.211450999999997</c:v>
                </c:pt>
                <c:pt idx="526">
                  <c:v>36.843896999999998</c:v>
                </c:pt>
                <c:pt idx="527">
                  <c:v>36.421751</c:v>
                </c:pt>
                <c:pt idx="528">
                  <c:v>35.821592000000003</c:v>
                </c:pt>
                <c:pt idx="529">
                  <c:v>35.448165000000003</c:v>
                </c:pt>
                <c:pt idx="530">
                  <c:v>35.729863999999999</c:v>
                </c:pt>
                <c:pt idx="531">
                  <c:v>35.214604000000001</c:v>
                </c:pt>
                <c:pt idx="532">
                  <c:v>36.370409000000002</c:v>
                </c:pt>
                <c:pt idx="533">
                  <c:v>35.652371000000002</c:v>
                </c:pt>
                <c:pt idx="534">
                  <c:v>35.736539999999998</c:v>
                </c:pt>
                <c:pt idx="535">
                  <c:v>36.017468000000001</c:v>
                </c:pt>
                <c:pt idx="536">
                  <c:v>35.861941000000002</c:v>
                </c:pt>
                <c:pt idx="537">
                  <c:v>35.482267</c:v>
                </c:pt>
                <c:pt idx="538">
                  <c:v>35.254334999999998</c:v>
                </c:pt>
                <c:pt idx="539">
                  <c:v>35.191422000000003</c:v>
                </c:pt>
                <c:pt idx="540">
                  <c:v>35.840688</c:v>
                </c:pt>
                <c:pt idx="541">
                  <c:v>35.038558000000002</c:v>
                </c:pt>
                <c:pt idx="542">
                  <c:v>35.744523000000001</c:v>
                </c:pt>
                <c:pt idx="543">
                  <c:v>35.351579999999998</c:v>
                </c:pt>
                <c:pt idx="544">
                  <c:v>36.150042999999997</c:v>
                </c:pt>
                <c:pt idx="545">
                  <c:v>35.286622000000001</c:v>
                </c:pt>
                <c:pt idx="546">
                  <c:v>34.99362</c:v>
                </c:pt>
                <c:pt idx="547">
                  <c:v>35.378003</c:v>
                </c:pt>
                <c:pt idx="548">
                  <c:v>35.655957999999998</c:v>
                </c:pt>
                <c:pt idx="549">
                  <c:v>35.305985999999997</c:v>
                </c:pt>
                <c:pt idx="550">
                  <c:v>34.742047999999997</c:v>
                </c:pt>
                <c:pt idx="551">
                  <c:v>34.822778</c:v>
                </c:pt>
                <c:pt idx="552">
                  <c:v>35.321106999999998</c:v>
                </c:pt>
                <c:pt idx="553">
                  <c:v>35.160333999999999</c:v>
                </c:pt>
                <c:pt idx="554">
                  <c:v>35.111887000000003</c:v>
                </c:pt>
                <c:pt idx="555">
                  <c:v>34.965192999999999</c:v>
                </c:pt>
                <c:pt idx="556">
                  <c:v>35.969982000000002</c:v>
                </c:pt>
                <c:pt idx="557">
                  <c:v>34.950533999999998</c:v>
                </c:pt>
                <c:pt idx="558">
                  <c:v>35.033388000000002</c:v>
                </c:pt>
                <c:pt idx="559">
                  <c:v>34.665247000000001</c:v>
                </c:pt>
                <c:pt idx="560">
                  <c:v>35.526004999999998</c:v>
                </c:pt>
                <c:pt idx="561">
                  <c:v>35.248396999999997</c:v>
                </c:pt>
                <c:pt idx="562">
                  <c:v>35.329670999999998</c:v>
                </c:pt>
                <c:pt idx="563">
                  <c:v>35.524000999999998</c:v>
                </c:pt>
                <c:pt idx="564">
                  <c:v>35.102010999999997</c:v>
                </c:pt>
                <c:pt idx="565">
                  <c:v>35.458387000000002</c:v>
                </c:pt>
                <c:pt idx="566">
                  <c:v>34.957168000000003</c:v>
                </c:pt>
                <c:pt idx="567">
                  <c:v>35.642383000000002</c:v>
                </c:pt>
                <c:pt idx="568">
                  <c:v>35.261550999999997</c:v>
                </c:pt>
                <c:pt idx="569">
                  <c:v>34.912655000000001</c:v>
                </c:pt>
                <c:pt idx="570">
                  <c:v>34.825825999999999</c:v>
                </c:pt>
                <c:pt idx="571">
                  <c:v>35.494414999999996</c:v>
                </c:pt>
                <c:pt idx="572">
                  <c:v>34.245727000000002</c:v>
                </c:pt>
                <c:pt idx="573">
                  <c:v>35.369323000000001</c:v>
                </c:pt>
                <c:pt idx="574">
                  <c:v>35.913744999999999</c:v>
                </c:pt>
                <c:pt idx="575">
                  <c:v>35.348028999999997</c:v>
                </c:pt>
                <c:pt idx="576">
                  <c:v>35.814222999999998</c:v>
                </c:pt>
                <c:pt idx="577">
                  <c:v>35.086081999999998</c:v>
                </c:pt>
                <c:pt idx="578">
                  <c:v>34.522796</c:v>
                </c:pt>
                <c:pt idx="579">
                  <c:v>35.402611999999998</c:v>
                </c:pt>
                <c:pt idx="580">
                  <c:v>34.993274</c:v>
                </c:pt>
                <c:pt idx="581">
                  <c:v>33.67033</c:v>
                </c:pt>
                <c:pt idx="582">
                  <c:v>34.580657000000002</c:v>
                </c:pt>
                <c:pt idx="583">
                  <c:v>34.292901000000001</c:v>
                </c:pt>
                <c:pt idx="584">
                  <c:v>34.907680999999997</c:v>
                </c:pt>
                <c:pt idx="585">
                  <c:v>34.168118</c:v>
                </c:pt>
                <c:pt idx="586">
                  <c:v>34.573056999999999</c:v>
                </c:pt>
                <c:pt idx="587">
                  <c:v>34.463355</c:v>
                </c:pt>
                <c:pt idx="588">
                  <c:v>34.395930999999997</c:v>
                </c:pt>
                <c:pt idx="589">
                  <c:v>33.876427999999997</c:v>
                </c:pt>
                <c:pt idx="590">
                  <c:v>34.151454999999999</c:v>
                </c:pt>
                <c:pt idx="591">
                  <c:v>33.752454</c:v>
                </c:pt>
                <c:pt idx="592">
                  <c:v>34.168501999999997</c:v>
                </c:pt>
                <c:pt idx="593">
                  <c:v>34.550877</c:v>
                </c:pt>
                <c:pt idx="594">
                  <c:v>34.877088999999998</c:v>
                </c:pt>
                <c:pt idx="595">
                  <c:v>34.209003000000003</c:v>
                </c:pt>
                <c:pt idx="596">
                  <c:v>34.353614999999998</c:v>
                </c:pt>
                <c:pt idx="597">
                  <c:v>34.742818999999997</c:v>
                </c:pt>
                <c:pt idx="598">
                  <c:v>34.581428000000002</c:v>
                </c:pt>
                <c:pt idx="599">
                  <c:v>34.358938999999999</c:v>
                </c:pt>
                <c:pt idx="600">
                  <c:v>34.244028</c:v>
                </c:pt>
                <c:pt idx="601">
                  <c:v>34.217258999999999</c:v>
                </c:pt>
                <c:pt idx="602">
                  <c:v>33.323326999999999</c:v>
                </c:pt>
                <c:pt idx="603">
                  <c:v>33.573051999999997</c:v>
                </c:pt>
                <c:pt idx="604">
                  <c:v>34.367269</c:v>
                </c:pt>
                <c:pt idx="605">
                  <c:v>33.819955999999998</c:v>
                </c:pt>
                <c:pt idx="606">
                  <c:v>33.673493000000001</c:v>
                </c:pt>
                <c:pt idx="607">
                  <c:v>32.977981</c:v>
                </c:pt>
                <c:pt idx="608">
                  <c:v>34.068097999999999</c:v>
                </c:pt>
                <c:pt idx="609">
                  <c:v>34.316004999999997</c:v>
                </c:pt>
                <c:pt idx="610">
                  <c:v>33.982695999999997</c:v>
                </c:pt>
                <c:pt idx="611">
                  <c:v>33.928961999999999</c:v>
                </c:pt>
                <c:pt idx="612">
                  <c:v>33.439548000000002</c:v>
                </c:pt>
                <c:pt idx="613">
                  <c:v>33.257598000000002</c:v>
                </c:pt>
                <c:pt idx="614">
                  <c:v>33.911296999999998</c:v>
                </c:pt>
                <c:pt idx="615">
                  <c:v>32.762819999999998</c:v>
                </c:pt>
                <c:pt idx="616">
                  <c:v>33.851892999999997</c:v>
                </c:pt>
                <c:pt idx="617">
                  <c:v>32.503647000000001</c:v>
                </c:pt>
                <c:pt idx="618">
                  <c:v>33.562247999999997</c:v>
                </c:pt>
                <c:pt idx="619">
                  <c:v>33.039507999999998</c:v>
                </c:pt>
                <c:pt idx="620">
                  <c:v>33.186970000000002</c:v>
                </c:pt>
                <c:pt idx="621">
                  <c:v>34.125608999999997</c:v>
                </c:pt>
                <c:pt idx="622">
                  <c:v>31.808060999999999</c:v>
                </c:pt>
                <c:pt idx="623">
                  <c:v>33.377868999999997</c:v>
                </c:pt>
                <c:pt idx="624">
                  <c:v>33.554302</c:v>
                </c:pt>
                <c:pt idx="625">
                  <c:v>32.870632999999998</c:v>
                </c:pt>
                <c:pt idx="626">
                  <c:v>32.209643999999997</c:v>
                </c:pt>
                <c:pt idx="627">
                  <c:v>32.527757000000001</c:v>
                </c:pt>
                <c:pt idx="628">
                  <c:v>33.743040000000001</c:v>
                </c:pt>
                <c:pt idx="629">
                  <c:v>31.843045</c:v>
                </c:pt>
                <c:pt idx="630">
                  <c:v>31.559417</c:v>
                </c:pt>
                <c:pt idx="631">
                  <c:v>32.412191</c:v>
                </c:pt>
                <c:pt idx="632">
                  <c:v>32.924635000000002</c:v>
                </c:pt>
                <c:pt idx="633">
                  <c:v>32.292036000000003</c:v>
                </c:pt>
                <c:pt idx="634">
                  <c:v>32.109276999999999</c:v>
                </c:pt>
                <c:pt idx="635">
                  <c:v>32.023721999999999</c:v>
                </c:pt>
                <c:pt idx="636">
                  <c:v>33.021723000000001</c:v>
                </c:pt>
                <c:pt idx="637">
                  <c:v>33.118580999999999</c:v>
                </c:pt>
                <c:pt idx="638">
                  <c:v>33.332315999999999</c:v>
                </c:pt>
                <c:pt idx="639">
                  <c:v>32.137279999999997</c:v>
                </c:pt>
                <c:pt idx="640">
                  <c:v>33.048954999999999</c:v>
                </c:pt>
                <c:pt idx="641">
                  <c:v>33.168224000000002</c:v>
                </c:pt>
                <c:pt idx="642">
                  <c:v>32.209606000000001</c:v>
                </c:pt>
                <c:pt idx="643">
                  <c:v>33.102226999999999</c:v>
                </c:pt>
                <c:pt idx="644">
                  <c:v>32.473987000000001</c:v>
                </c:pt>
                <c:pt idx="645">
                  <c:v>32.134117000000003</c:v>
                </c:pt>
                <c:pt idx="646">
                  <c:v>33.080973999999998</c:v>
                </c:pt>
                <c:pt idx="647">
                  <c:v>33.642904000000001</c:v>
                </c:pt>
                <c:pt idx="648">
                  <c:v>32.593870000000003</c:v>
                </c:pt>
                <c:pt idx="649">
                  <c:v>32.346231000000003</c:v>
                </c:pt>
                <c:pt idx="650">
                  <c:v>32.816594000000002</c:v>
                </c:pt>
                <c:pt idx="651">
                  <c:v>32.926139999999997</c:v>
                </c:pt>
                <c:pt idx="652">
                  <c:v>31.948582999999999</c:v>
                </c:pt>
                <c:pt idx="653">
                  <c:v>32.241391</c:v>
                </c:pt>
                <c:pt idx="654">
                  <c:v>32.046055000000003</c:v>
                </c:pt>
                <c:pt idx="655">
                  <c:v>32.268003999999998</c:v>
                </c:pt>
                <c:pt idx="656">
                  <c:v>32.136623999999998</c:v>
                </c:pt>
                <c:pt idx="657">
                  <c:v>32.252536999999997</c:v>
                </c:pt>
                <c:pt idx="658">
                  <c:v>31.747</c:v>
                </c:pt>
                <c:pt idx="659">
                  <c:v>33.090232</c:v>
                </c:pt>
                <c:pt idx="660">
                  <c:v>31.638646000000001</c:v>
                </c:pt>
                <c:pt idx="661">
                  <c:v>30.656768</c:v>
                </c:pt>
                <c:pt idx="662">
                  <c:v>31.270275000000002</c:v>
                </c:pt>
                <c:pt idx="663">
                  <c:v>31.470814000000001</c:v>
                </c:pt>
                <c:pt idx="664">
                  <c:v>31.835099</c:v>
                </c:pt>
                <c:pt idx="665">
                  <c:v>31.895772999999998</c:v>
                </c:pt>
                <c:pt idx="666">
                  <c:v>32.695973000000002</c:v>
                </c:pt>
                <c:pt idx="667">
                  <c:v>31.191044999999999</c:v>
                </c:pt>
                <c:pt idx="668">
                  <c:v>32.053035999999999</c:v>
                </c:pt>
                <c:pt idx="669">
                  <c:v>31.716255</c:v>
                </c:pt>
                <c:pt idx="670">
                  <c:v>32.003393000000003</c:v>
                </c:pt>
                <c:pt idx="671">
                  <c:v>32.894319000000003</c:v>
                </c:pt>
                <c:pt idx="672">
                  <c:v>30.903482</c:v>
                </c:pt>
                <c:pt idx="673">
                  <c:v>31.209057000000001</c:v>
                </c:pt>
                <c:pt idx="674">
                  <c:v>31.766825999999998</c:v>
                </c:pt>
                <c:pt idx="675">
                  <c:v>32.186193000000003</c:v>
                </c:pt>
                <c:pt idx="676">
                  <c:v>32.853158000000001</c:v>
                </c:pt>
                <c:pt idx="677">
                  <c:v>31.415500999999999</c:v>
                </c:pt>
                <c:pt idx="678">
                  <c:v>31.326899000000001</c:v>
                </c:pt>
                <c:pt idx="679">
                  <c:v>31.962236000000001</c:v>
                </c:pt>
                <c:pt idx="680">
                  <c:v>32.294117999999997</c:v>
                </c:pt>
                <c:pt idx="681">
                  <c:v>31.722774000000001</c:v>
                </c:pt>
                <c:pt idx="682">
                  <c:v>31.755638999999999</c:v>
                </c:pt>
                <c:pt idx="683">
                  <c:v>31.294920999999999</c:v>
                </c:pt>
                <c:pt idx="684">
                  <c:v>31.228998000000001</c:v>
                </c:pt>
                <c:pt idx="685">
                  <c:v>31.906036</c:v>
                </c:pt>
                <c:pt idx="686">
                  <c:v>31.153896</c:v>
                </c:pt>
                <c:pt idx="687">
                  <c:v>30.784713</c:v>
                </c:pt>
                <c:pt idx="688">
                  <c:v>31.560459999999999</c:v>
                </c:pt>
                <c:pt idx="689">
                  <c:v>31.599069</c:v>
                </c:pt>
                <c:pt idx="690">
                  <c:v>30.827956</c:v>
                </c:pt>
                <c:pt idx="691">
                  <c:v>31.395209999999999</c:v>
                </c:pt>
                <c:pt idx="692">
                  <c:v>31.611875999999999</c:v>
                </c:pt>
                <c:pt idx="693">
                  <c:v>31.966132999999999</c:v>
                </c:pt>
                <c:pt idx="694">
                  <c:v>31.158911</c:v>
                </c:pt>
                <c:pt idx="695">
                  <c:v>30.869381000000001</c:v>
                </c:pt>
                <c:pt idx="696">
                  <c:v>30.424712</c:v>
                </c:pt>
                <c:pt idx="697">
                  <c:v>31.261206999999999</c:v>
                </c:pt>
                <c:pt idx="698">
                  <c:v>30.514316000000001</c:v>
                </c:pt>
                <c:pt idx="699">
                  <c:v>30.494683999999999</c:v>
                </c:pt>
                <c:pt idx="700">
                  <c:v>31.010442999999999</c:v>
                </c:pt>
                <c:pt idx="701">
                  <c:v>30.820625</c:v>
                </c:pt>
                <c:pt idx="702">
                  <c:v>31.007977</c:v>
                </c:pt>
                <c:pt idx="703">
                  <c:v>30.643152000000001</c:v>
                </c:pt>
                <c:pt idx="704">
                  <c:v>31.013798999999999</c:v>
                </c:pt>
                <c:pt idx="705">
                  <c:v>31.01596</c:v>
                </c:pt>
                <c:pt idx="706">
                  <c:v>31.185606</c:v>
                </c:pt>
                <c:pt idx="707">
                  <c:v>31.606013000000001</c:v>
                </c:pt>
                <c:pt idx="708">
                  <c:v>30.740009000000001</c:v>
                </c:pt>
                <c:pt idx="709">
                  <c:v>30.069337999999998</c:v>
                </c:pt>
                <c:pt idx="710">
                  <c:v>31.274014999999999</c:v>
                </c:pt>
                <c:pt idx="711">
                  <c:v>30.721184999999998</c:v>
                </c:pt>
                <c:pt idx="712">
                  <c:v>31.529484</c:v>
                </c:pt>
                <c:pt idx="713">
                  <c:v>30.980436000000001</c:v>
                </c:pt>
                <c:pt idx="714">
                  <c:v>30.555436</c:v>
                </c:pt>
                <c:pt idx="715">
                  <c:v>30.436706999999998</c:v>
                </c:pt>
                <c:pt idx="716">
                  <c:v>30.957174999999999</c:v>
                </c:pt>
                <c:pt idx="717">
                  <c:v>31.461635000000001</c:v>
                </c:pt>
                <c:pt idx="718">
                  <c:v>30.251325999999999</c:v>
                </c:pt>
                <c:pt idx="719">
                  <c:v>30.672737999999999</c:v>
                </c:pt>
                <c:pt idx="720">
                  <c:v>31.172799000000001</c:v>
                </c:pt>
                <c:pt idx="721">
                  <c:v>30.366892</c:v>
                </c:pt>
                <c:pt idx="722">
                  <c:v>30.058266</c:v>
                </c:pt>
                <c:pt idx="723">
                  <c:v>29.866133999999999</c:v>
                </c:pt>
                <c:pt idx="724">
                  <c:v>29.843183</c:v>
                </c:pt>
                <c:pt idx="725">
                  <c:v>31.109539000000002</c:v>
                </c:pt>
                <c:pt idx="726">
                  <c:v>31.570409999999999</c:v>
                </c:pt>
                <c:pt idx="727">
                  <c:v>30.027833999999999</c:v>
                </c:pt>
                <c:pt idx="728">
                  <c:v>30.596440000000001</c:v>
                </c:pt>
                <c:pt idx="729">
                  <c:v>30.539272</c:v>
                </c:pt>
                <c:pt idx="730">
                  <c:v>31.30198</c:v>
                </c:pt>
                <c:pt idx="731">
                  <c:v>29.966076000000001</c:v>
                </c:pt>
                <c:pt idx="732">
                  <c:v>29.853636000000002</c:v>
                </c:pt>
                <c:pt idx="733">
                  <c:v>30.479216999999998</c:v>
                </c:pt>
                <c:pt idx="734">
                  <c:v>29.285879000000001</c:v>
                </c:pt>
                <c:pt idx="735">
                  <c:v>31.512359</c:v>
                </c:pt>
                <c:pt idx="736">
                  <c:v>30.613796000000001</c:v>
                </c:pt>
                <c:pt idx="737">
                  <c:v>30.637827999999999</c:v>
                </c:pt>
                <c:pt idx="738">
                  <c:v>30.463362</c:v>
                </c:pt>
                <c:pt idx="739">
                  <c:v>30.254835</c:v>
                </c:pt>
                <c:pt idx="740">
                  <c:v>30.841650000000001</c:v>
                </c:pt>
                <c:pt idx="741">
                  <c:v>30.647589</c:v>
                </c:pt>
                <c:pt idx="742">
                  <c:v>29.670183999999999</c:v>
                </c:pt>
                <c:pt idx="743">
                  <c:v>29.380922999999999</c:v>
                </c:pt>
                <c:pt idx="744">
                  <c:v>29.364951999999999</c:v>
                </c:pt>
                <c:pt idx="745">
                  <c:v>29.661466999999998</c:v>
                </c:pt>
                <c:pt idx="746">
                  <c:v>30.045846000000001</c:v>
                </c:pt>
                <c:pt idx="747">
                  <c:v>30.714357</c:v>
                </c:pt>
                <c:pt idx="748">
                  <c:v>30.882766</c:v>
                </c:pt>
                <c:pt idx="749">
                  <c:v>29.653133</c:v>
                </c:pt>
                <c:pt idx="750">
                  <c:v>30.527007999999999</c:v>
                </c:pt>
                <c:pt idx="751">
                  <c:v>30.293175999999999</c:v>
                </c:pt>
                <c:pt idx="752">
                  <c:v>29.437238000000001</c:v>
                </c:pt>
                <c:pt idx="753">
                  <c:v>29.367113</c:v>
                </c:pt>
                <c:pt idx="754">
                  <c:v>30.012635</c:v>
                </c:pt>
                <c:pt idx="755">
                  <c:v>31.419937999999998</c:v>
                </c:pt>
                <c:pt idx="756">
                  <c:v>30.493179000000001</c:v>
                </c:pt>
                <c:pt idx="757">
                  <c:v>29.295560999999999</c:v>
                </c:pt>
                <c:pt idx="758">
                  <c:v>30.403998999999999</c:v>
                </c:pt>
                <c:pt idx="759">
                  <c:v>29.368078000000001</c:v>
                </c:pt>
                <c:pt idx="760">
                  <c:v>29.241865000000001</c:v>
                </c:pt>
                <c:pt idx="761">
                  <c:v>29.419111000000001</c:v>
                </c:pt>
                <c:pt idx="762">
                  <c:v>31.119914000000001</c:v>
                </c:pt>
                <c:pt idx="763">
                  <c:v>29.980888</c:v>
                </c:pt>
                <c:pt idx="764">
                  <c:v>30.652949</c:v>
                </c:pt>
                <c:pt idx="765">
                  <c:v>29.790068000000002</c:v>
                </c:pt>
                <c:pt idx="766">
                  <c:v>30.250900999999999</c:v>
                </c:pt>
                <c:pt idx="767">
                  <c:v>28.910717000000002</c:v>
                </c:pt>
                <c:pt idx="768">
                  <c:v>29.458994000000001</c:v>
                </c:pt>
                <c:pt idx="769">
                  <c:v>29.892133000000001</c:v>
                </c:pt>
                <c:pt idx="770">
                  <c:v>29.835315000000001</c:v>
                </c:pt>
                <c:pt idx="771">
                  <c:v>30.076664999999998</c:v>
                </c:pt>
                <c:pt idx="772">
                  <c:v>29.326533999999999</c:v>
                </c:pt>
                <c:pt idx="773">
                  <c:v>29.540153</c:v>
                </c:pt>
                <c:pt idx="774">
                  <c:v>29.422619999999998</c:v>
                </c:pt>
                <c:pt idx="775">
                  <c:v>28.741883000000001</c:v>
                </c:pt>
                <c:pt idx="776">
                  <c:v>29.443373999999999</c:v>
                </c:pt>
                <c:pt idx="777">
                  <c:v>29.765768000000001</c:v>
                </c:pt>
                <c:pt idx="778">
                  <c:v>29.460771000000001</c:v>
                </c:pt>
                <c:pt idx="779">
                  <c:v>29.409544</c:v>
                </c:pt>
                <c:pt idx="780">
                  <c:v>28.749251000000001</c:v>
                </c:pt>
                <c:pt idx="781">
                  <c:v>28.895133999999999</c:v>
                </c:pt>
                <c:pt idx="782">
                  <c:v>28.649536999999999</c:v>
                </c:pt>
                <c:pt idx="783">
                  <c:v>29.780542000000001</c:v>
                </c:pt>
                <c:pt idx="784">
                  <c:v>29.382311999999999</c:v>
                </c:pt>
                <c:pt idx="785">
                  <c:v>29.579190000000001</c:v>
                </c:pt>
                <c:pt idx="786">
                  <c:v>29.171855999999998</c:v>
                </c:pt>
                <c:pt idx="787">
                  <c:v>29.342891000000002</c:v>
                </c:pt>
                <c:pt idx="788">
                  <c:v>28.746897000000001</c:v>
                </c:pt>
                <c:pt idx="789">
                  <c:v>28.584389000000002</c:v>
                </c:pt>
                <c:pt idx="790">
                  <c:v>28.569499</c:v>
                </c:pt>
                <c:pt idx="791">
                  <c:v>29.769124000000001</c:v>
                </c:pt>
                <c:pt idx="792">
                  <c:v>28.493625999999999</c:v>
                </c:pt>
                <c:pt idx="793">
                  <c:v>28.569230000000001</c:v>
                </c:pt>
                <c:pt idx="794">
                  <c:v>29.860233999999998</c:v>
                </c:pt>
                <c:pt idx="795">
                  <c:v>28.895558000000001</c:v>
                </c:pt>
                <c:pt idx="796">
                  <c:v>30.103204000000002</c:v>
                </c:pt>
                <c:pt idx="797">
                  <c:v>29.106477000000002</c:v>
                </c:pt>
                <c:pt idx="798">
                  <c:v>29.442177999999998</c:v>
                </c:pt>
                <c:pt idx="799">
                  <c:v>28.503575999999999</c:v>
                </c:pt>
                <c:pt idx="800">
                  <c:v>27.921201</c:v>
                </c:pt>
                <c:pt idx="801">
                  <c:v>28.130689</c:v>
                </c:pt>
                <c:pt idx="802">
                  <c:v>29.003599000000001</c:v>
                </c:pt>
                <c:pt idx="803">
                  <c:v>29.926926999999999</c:v>
                </c:pt>
                <c:pt idx="804">
                  <c:v>28.127991999999999</c:v>
                </c:pt>
                <c:pt idx="805">
                  <c:v>28.812239000000002</c:v>
                </c:pt>
                <c:pt idx="806">
                  <c:v>28.087140999999999</c:v>
                </c:pt>
                <c:pt idx="807">
                  <c:v>28.638197000000002</c:v>
                </c:pt>
                <c:pt idx="808">
                  <c:v>28.193527</c:v>
                </c:pt>
                <c:pt idx="809">
                  <c:v>27.573501</c:v>
                </c:pt>
                <c:pt idx="810">
                  <c:v>27.423029</c:v>
                </c:pt>
                <c:pt idx="811">
                  <c:v>27.606905999999999</c:v>
                </c:pt>
                <c:pt idx="812">
                  <c:v>28.346007</c:v>
                </c:pt>
                <c:pt idx="813">
                  <c:v>27.885173999999999</c:v>
                </c:pt>
                <c:pt idx="814">
                  <c:v>27.724826</c:v>
                </c:pt>
                <c:pt idx="815">
                  <c:v>29.467946000000001</c:v>
                </c:pt>
                <c:pt idx="816">
                  <c:v>27.505573999999999</c:v>
                </c:pt>
                <c:pt idx="817">
                  <c:v>27.781603</c:v>
                </c:pt>
                <c:pt idx="818">
                  <c:v>28.555803999999998</c:v>
                </c:pt>
                <c:pt idx="819">
                  <c:v>27.835761999999999</c:v>
                </c:pt>
                <c:pt idx="820">
                  <c:v>29.249427000000001</c:v>
                </c:pt>
                <c:pt idx="821">
                  <c:v>28.701922</c:v>
                </c:pt>
                <c:pt idx="822">
                  <c:v>27.800851999999999</c:v>
                </c:pt>
                <c:pt idx="823">
                  <c:v>29.440982000000002</c:v>
                </c:pt>
                <c:pt idx="824">
                  <c:v>27.314831999999999</c:v>
                </c:pt>
                <c:pt idx="825">
                  <c:v>29.507325999999999</c:v>
                </c:pt>
                <c:pt idx="826">
                  <c:v>28.995768999999999</c:v>
                </c:pt>
                <c:pt idx="827">
                  <c:v>29.265744000000002</c:v>
                </c:pt>
                <c:pt idx="828">
                  <c:v>27.606019</c:v>
                </c:pt>
                <c:pt idx="829">
                  <c:v>29.675545</c:v>
                </c:pt>
                <c:pt idx="830">
                  <c:v>28.234915000000001</c:v>
                </c:pt>
                <c:pt idx="831">
                  <c:v>29.007842</c:v>
                </c:pt>
                <c:pt idx="832">
                  <c:v>29.798051000000001</c:v>
                </c:pt>
                <c:pt idx="833">
                  <c:v>28.478273999999999</c:v>
                </c:pt>
                <c:pt idx="834">
                  <c:v>27.802278999999999</c:v>
                </c:pt>
                <c:pt idx="835">
                  <c:v>28.913879000000001</c:v>
                </c:pt>
                <c:pt idx="836">
                  <c:v>28.892316999999998</c:v>
                </c:pt>
                <c:pt idx="837">
                  <c:v>28.204521</c:v>
                </c:pt>
                <c:pt idx="838">
                  <c:v>28.247298000000001</c:v>
                </c:pt>
                <c:pt idx="839">
                  <c:v>28.227547000000001</c:v>
                </c:pt>
                <c:pt idx="840">
                  <c:v>27.988357000000001</c:v>
                </c:pt>
                <c:pt idx="841">
                  <c:v>29.480287000000001</c:v>
                </c:pt>
                <c:pt idx="842">
                  <c:v>28.740955</c:v>
                </c:pt>
                <c:pt idx="843">
                  <c:v>28.320508</c:v>
                </c:pt>
                <c:pt idx="844">
                  <c:v>28.526028</c:v>
                </c:pt>
                <c:pt idx="845">
                  <c:v>29.229254999999998</c:v>
                </c:pt>
                <c:pt idx="846">
                  <c:v>29.458338000000001</c:v>
                </c:pt>
                <c:pt idx="847">
                  <c:v>27.829820000000002</c:v>
                </c:pt>
                <c:pt idx="848">
                  <c:v>27.474561000000001</c:v>
                </c:pt>
                <c:pt idx="849">
                  <c:v>28.323015000000002</c:v>
                </c:pt>
                <c:pt idx="850">
                  <c:v>27.786964000000001</c:v>
                </c:pt>
                <c:pt idx="851">
                  <c:v>28.458946999999998</c:v>
                </c:pt>
                <c:pt idx="852">
                  <c:v>28.129958999999999</c:v>
                </c:pt>
                <c:pt idx="853">
                  <c:v>28.421838999999999</c:v>
                </c:pt>
                <c:pt idx="854">
                  <c:v>28.457252</c:v>
                </c:pt>
                <c:pt idx="855">
                  <c:v>29.005298</c:v>
                </c:pt>
                <c:pt idx="856">
                  <c:v>29.388213</c:v>
                </c:pt>
                <c:pt idx="857">
                  <c:v>28.057558</c:v>
                </c:pt>
                <c:pt idx="858">
                  <c:v>28.284600000000001</c:v>
                </c:pt>
                <c:pt idx="859">
                  <c:v>28.644871999999999</c:v>
                </c:pt>
                <c:pt idx="860">
                  <c:v>28.682286000000001</c:v>
                </c:pt>
                <c:pt idx="861">
                  <c:v>28.202165999999998</c:v>
                </c:pt>
                <c:pt idx="862">
                  <c:v>28.119002999999999</c:v>
                </c:pt>
                <c:pt idx="863">
                  <c:v>28.812548</c:v>
                </c:pt>
                <c:pt idx="864">
                  <c:v>28.709596000000001</c:v>
                </c:pt>
                <c:pt idx="865">
                  <c:v>28.722597</c:v>
                </c:pt>
                <c:pt idx="866">
                  <c:v>28.341224</c:v>
                </c:pt>
                <c:pt idx="867">
                  <c:v>27.425075</c:v>
                </c:pt>
                <c:pt idx="868">
                  <c:v>28.25536</c:v>
                </c:pt>
                <c:pt idx="869">
                  <c:v>29.345047999999998</c:v>
                </c:pt>
                <c:pt idx="870">
                  <c:v>28.108664999999998</c:v>
                </c:pt>
                <c:pt idx="871">
                  <c:v>28.714226</c:v>
                </c:pt>
                <c:pt idx="872">
                  <c:v>27.852734000000002</c:v>
                </c:pt>
                <c:pt idx="873">
                  <c:v>26.648672000000001</c:v>
                </c:pt>
                <c:pt idx="874">
                  <c:v>27.001617</c:v>
                </c:pt>
                <c:pt idx="875">
                  <c:v>27.508122</c:v>
                </c:pt>
                <c:pt idx="876">
                  <c:v>27.735008000000001</c:v>
                </c:pt>
                <c:pt idx="877">
                  <c:v>27.693117000000001</c:v>
                </c:pt>
                <c:pt idx="878">
                  <c:v>27.383336</c:v>
                </c:pt>
                <c:pt idx="879">
                  <c:v>27.819870000000002</c:v>
                </c:pt>
                <c:pt idx="880">
                  <c:v>26.905262</c:v>
                </c:pt>
                <c:pt idx="881">
                  <c:v>27.181176000000001</c:v>
                </c:pt>
                <c:pt idx="882">
                  <c:v>27.758807999999998</c:v>
                </c:pt>
                <c:pt idx="883">
                  <c:v>26.753785000000001</c:v>
                </c:pt>
                <c:pt idx="884">
                  <c:v>26.889754</c:v>
                </c:pt>
                <c:pt idx="885">
                  <c:v>27.144955</c:v>
                </c:pt>
                <c:pt idx="886">
                  <c:v>26.233898</c:v>
                </c:pt>
                <c:pt idx="887">
                  <c:v>26.078408</c:v>
                </c:pt>
                <c:pt idx="888">
                  <c:v>25.994705</c:v>
                </c:pt>
                <c:pt idx="889">
                  <c:v>26.826803999999999</c:v>
                </c:pt>
                <c:pt idx="890">
                  <c:v>25.924963999999999</c:v>
                </c:pt>
                <c:pt idx="891">
                  <c:v>27.000615</c:v>
                </c:pt>
                <c:pt idx="892">
                  <c:v>26.551893</c:v>
                </c:pt>
                <c:pt idx="893">
                  <c:v>26.341555</c:v>
                </c:pt>
                <c:pt idx="894">
                  <c:v>25.619966999999999</c:v>
                </c:pt>
                <c:pt idx="895">
                  <c:v>26.234553999999999</c:v>
                </c:pt>
                <c:pt idx="896">
                  <c:v>26.389655999999999</c:v>
                </c:pt>
                <c:pt idx="897">
                  <c:v>26.737083999999999</c:v>
                </c:pt>
                <c:pt idx="898">
                  <c:v>26.819938</c:v>
                </c:pt>
                <c:pt idx="899">
                  <c:v>26.218813999999998</c:v>
                </c:pt>
                <c:pt idx="900">
                  <c:v>27.784226</c:v>
                </c:pt>
                <c:pt idx="901">
                  <c:v>26.868463999999999</c:v>
                </c:pt>
                <c:pt idx="902">
                  <c:v>27.217124999999999</c:v>
                </c:pt>
                <c:pt idx="903">
                  <c:v>26.599914999999999</c:v>
                </c:pt>
                <c:pt idx="904">
                  <c:v>26.311004000000001</c:v>
                </c:pt>
                <c:pt idx="905">
                  <c:v>25.846893000000001</c:v>
                </c:pt>
                <c:pt idx="906">
                  <c:v>26.951087000000001</c:v>
                </c:pt>
                <c:pt idx="907">
                  <c:v>26.591314000000001</c:v>
                </c:pt>
                <c:pt idx="908">
                  <c:v>27.283432000000001</c:v>
                </c:pt>
                <c:pt idx="909">
                  <c:v>27.026382999999999</c:v>
                </c:pt>
                <c:pt idx="910">
                  <c:v>27.734660999999999</c:v>
                </c:pt>
                <c:pt idx="911">
                  <c:v>27.424724000000001</c:v>
                </c:pt>
                <c:pt idx="912">
                  <c:v>26.949079000000001</c:v>
                </c:pt>
                <c:pt idx="913">
                  <c:v>27.397953999999999</c:v>
                </c:pt>
                <c:pt idx="914">
                  <c:v>26.224830999999998</c:v>
                </c:pt>
                <c:pt idx="915">
                  <c:v>26.574729000000001</c:v>
                </c:pt>
                <c:pt idx="916">
                  <c:v>26.696232999999999</c:v>
                </c:pt>
                <c:pt idx="917">
                  <c:v>26.081571</c:v>
                </c:pt>
                <c:pt idx="918">
                  <c:v>26.544177999999999</c:v>
                </c:pt>
                <c:pt idx="919">
                  <c:v>25.76643</c:v>
                </c:pt>
                <c:pt idx="920">
                  <c:v>26.561033999999999</c:v>
                </c:pt>
                <c:pt idx="921">
                  <c:v>26.116092999999999</c:v>
                </c:pt>
                <c:pt idx="922">
                  <c:v>26.909389999999998</c:v>
                </c:pt>
                <c:pt idx="923">
                  <c:v>26.846399000000002</c:v>
                </c:pt>
                <c:pt idx="924">
                  <c:v>26.430772000000001</c:v>
                </c:pt>
                <c:pt idx="925">
                  <c:v>26.693033</c:v>
                </c:pt>
                <c:pt idx="926">
                  <c:v>26.888829999999999</c:v>
                </c:pt>
                <c:pt idx="927">
                  <c:v>27.519924</c:v>
                </c:pt>
                <c:pt idx="928">
                  <c:v>26.619088999999999</c:v>
                </c:pt>
                <c:pt idx="929">
                  <c:v>27.314601</c:v>
                </c:pt>
                <c:pt idx="930">
                  <c:v>26.141321000000001</c:v>
                </c:pt>
                <c:pt idx="931">
                  <c:v>25.246386999999999</c:v>
                </c:pt>
                <c:pt idx="932">
                  <c:v>25.897154</c:v>
                </c:pt>
                <c:pt idx="933">
                  <c:v>26.092952</c:v>
                </c:pt>
                <c:pt idx="934">
                  <c:v>27.012301000000001</c:v>
                </c:pt>
                <c:pt idx="935">
                  <c:v>27.392095000000001</c:v>
                </c:pt>
                <c:pt idx="936">
                  <c:v>26.476906</c:v>
                </c:pt>
                <c:pt idx="937">
                  <c:v>25.871926999999999</c:v>
                </c:pt>
                <c:pt idx="938">
                  <c:v>26.194049</c:v>
                </c:pt>
                <c:pt idx="939">
                  <c:v>26.562691999999998</c:v>
                </c:pt>
                <c:pt idx="940">
                  <c:v>27.242311999999998</c:v>
                </c:pt>
                <c:pt idx="941">
                  <c:v>25.355433999999999</c:v>
                </c:pt>
                <c:pt idx="942">
                  <c:v>25.776496000000002</c:v>
                </c:pt>
                <c:pt idx="943">
                  <c:v>26.427378999999998</c:v>
                </c:pt>
                <c:pt idx="944">
                  <c:v>26.273163</c:v>
                </c:pt>
                <c:pt idx="945">
                  <c:v>26.430347999999999</c:v>
                </c:pt>
                <c:pt idx="946">
                  <c:v>26.555983000000001</c:v>
                </c:pt>
                <c:pt idx="947">
                  <c:v>25.700776000000001</c:v>
                </c:pt>
                <c:pt idx="948">
                  <c:v>26.236982999999999</c:v>
                </c:pt>
                <c:pt idx="949">
                  <c:v>26.700979</c:v>
                </c:pt>
                <c:pt idx="950">
                  <c:v>25.517323999999999</c:v>
                </c:pt>
                <c:pt idx="951">
                  <c:v>25.934687</c:v>
                </c:pt>
                <c:pt idx="952">
                  <c:v>25.923729999999999</c:v>
                </c:pt>
                <c:pt idx="953">
                  <c:v>27.001888999999998</c:v>
                </c:pt>
                <c:pt idx="954">
                  <c:v>25.669688000000001</c:v>
                </c:pt>
                <c:pt idx="955">
                  <c:v>26.302481</c:v>
                </c:pt>
                <c:pt idx="956">
                  <c:v>26.749389000000001</c:v>
                </c:pt>
                <c:pt idx="957">
                  <c:v>25.847584999999999</c:v>
                </c:pt>
                <c:pt idx="958">
                  <c:v>25.950227999999999</c:v>
                </c:pt>
                <c:pt idx="959">
                  <c:v>26.859207000000001</c:v>
                </c:pt>
                <c:pt idx="960">
                  <c:v>26.671430000000001</c:v>
                </c:pt>
                <c:pt idx="961">
                  <c:v>25.640180000000001</c:v>
                </c:pt>
                <c:pt idx="962">
                  <c:v>27.420366000000001</c:v>
                </c:pt>
                <c:pt idx="963">
                  <c:v>25.164456999999999</c:v>
                </c:pt>
                <c:pt idx="964">
                  <c:v>27.618901000000001</c:v>
                </c:pt>
                <c:pt idx="965">
                  <c:v>27.613116000000002</c:v>
                </c:pt>
                <c:pt idx="966">
                  <c:v>25.782706000000001</c:v>
                </c:pt>
                <c:pt idx="967">
                  <c:v>25.530593</c:v>
                </c:pt>
                <c:pt idx="968">
                  <c:v>26.437023</c:v>
                </c:pt>
                <c:pt idx="969">
                  <c:v>26.950391</c:v>
                </c:pt>
                <c:pt idx="970">
                  <c:v>26.559570000000001</c:v>
                </c:pt>
                <c:pt idx="971">
                  <c:v>26.782138</c:v>
                </c:pt>
                <c:pt idx="972">
                  <c:v>26.270617999999999</c:v>
                </c:pt>
                <c:pt idx="973">
                  <c:v>25.810749999999999</c:v>
                </c:pt>
                <c:pt idx="974">
                  <c:v>25.624980999999998</c:v>
                </c:pt>
                <c:pt idx="975">
                  <c:v>26.584914000000001</c:v>
                </c:pt>
                <c:pt idx="976">
                  <c:v>27.045207000000001</c:v>
                </c:pt>
                <c:pt idx="977">
                  <c:v>26.157485000000001</c:v>
                </c:pt>
                <c:pt idx="978">
                  <c:v>25.682648</c:v>
                </c:pt>
                <c:pt idx="979">
                  <c:v>26.824334</c:v>
                </c:pt>
                <c:pt idx="980">
                  <c:v>26.054067</c:v>
                </c:pt>
                <c:pt idx="981">
                  <c:v>26.305486999999999</c:v>
                </c:pt>
                <c:pt idx="982">
                  <c:v>26.609597000000001</c:v>
                </c:pt>
                <c:pt idx="983">
                  <c:v>26.705375</c:v>
                </c:pt>
                <c:pt idx="984">
                  <c:v>27.619441999999999</c:v>
                </c:pt>
                <c:pt idx="985">
                  <c:v>26.418157999999998</c:v>
                </c:pt>
                <c:pt idx="986">
                  <c:v>26.696425999999999</c:v>
                </c:pt>
                <c:pt idx="987">
                  <c:v>26.245469</c:v>
                </c:pt>
                <c:pt idx="988">
                  <c:v>27.326827000000002</c:v>
                </c:pt>
                <c:pt idx="989">
                  <c:v>25.756208000000001</c:v>
                </c:pt>
                <c:pt idx="990">
                  <c:v>27.726600000000001</c:v>
                </c:pt>
                <c:pt idx="991">
                  <c:v>25.802378999999998</c:v>
                </c:pt>
                <c:pt idx="992">
                  <c:v>26.970372999999999</c:v>
                </c:pt>
                <c:pt idx="993">
                  <c:v>27.192128</c:v>
                </c:pt>
                <c:pt idx="994">
                  <c:v>25.672694</c:v>
                </c:pt>
                <c:pt idx="995">
                  <c:v>26.825299000000001</c:v>
                </c:pt>
                <c:pt idx="996">
                  <c:v>26.992553000000001</c:v>
                </c:pt>
                <c:pt idx="997">
                  <c:v>27.210374999999999</c:v>
                </c:pt>
                <c:pt idx="998">
                  <c:v>25.239328</c:v>
                </c:pt>
                <c:pt idx="999">
                  <c:v>26.441880999999999</c:v>
                </c:pt>
                <c:pt idx="1000">
                  <c:v>26.865648</c:v>
                </c:pt>
                <c:pt idx="1001">
                  <c:v>26.472353999999999</c:v>
                </c:pt>
                <c:pt idx="1002">
                  <c:v>26.267493000000002</c:v>
                </c:pt>
                <c:pt idx="1003">
                  <c:v>26.177500999999999</c:v>
                </c:pt>
                <c:pt idx="1004">
                  <c:v>25.789728</c:v>
                </c:pt>
                <c:pt idx="1005">
                  <c:v>26.870815</c:v>
                </c:pt>
                <c:pt idx="1006">
                  <c:v>25.756281999999999</c:v>
                </c:pt>
                <c:pt idx="1007">
                  <c:v>27.255580999999999</c:v>
                </c:pt>
                <c:pt idx="1008">
                  <c:v>26.747381000000001</c:v>
                </c:pt>
                <c:pt idx="1009">
                  <c:v>25.897462999999998</c:v>
                </c:pt>
                <c:pt idx="1010">
                  <c:v>26.869465999999999</c:v>
                </c:pt>
                <c:pt idx="1011">
                  <c:v>25.834624999999999</c:v>
                </c:pt>
                <c:pt idx="1012">
                  <c:v>26.979284</c:v>
                </c:pt>
                <c:pt idx="1013">
                  <c:v>25.981822999999999</c:v>
                </c:pt>
                <c:pt idx="1014">
                  <c:v>26.365200000000002</c:v>
                </c:pt>
                <c:pt idx="1015">
                  <c:v>25.812291999999999</c:v>
                </c:pt>
                <c:pt idx="1016">
                  <c:v>25.986643000000001</c:v>
                </c:pt>
                <c:pt idx="1017">
                  <c:v>25.681761999999999</c:v>
                </c:pt>
                <c:pt idx="1018">
                  <c:v>26.259855999999999</c:v>
                </c:pt>
                <c:pt idx="1019">
                  <c:v>25.763650999999999</c:v>
                </c:pt>
                <c:pt idx="1020">
                  <c:v>26.336001</c:v>
                </c:pt>
                <c:pt idx="1021">
                  <c:v>26.755441999999999</c:v>
                </c:pt>
                <c:pt idx="1022">
                  <c:v>27.395064000000001</c:v>
                </c:pt>
                <c:pt idx="1023">
                  <c:v>26.748346000000002</c:v>
                </c:pt>
                <c:pt idx="1024">
                  <c:v>25.669032000000001</c:v>
                </c:pt>
                <c:pt idx="1025">
                  <c:v>25.307217000000001</c:v>
                </c:pt>
                <c:pt idx="1026">
                  <c:v>26.346222999999998</c:v>
                </c:pt>
                <c:pt idx="1027">
                  <c:v>25.751425000000001</c:v>
                </c:pt>
                <c:pt idx="1028">
                  <c:v>25.630267</c:v>
                </c:pt>
                <c:pt idx="1029">
                  <c:v>26.120954999999999</c:v>
                </c:pt>
                <c:pt idx="1030">
                  <c:v>26.15972</c:v>
                </c:pt>
                <c:pt idx="1031">
                  <c:v>26.239872999999999</c:v>
                </c:pt>
                <c:pt idx="1032">
                  <c:v>25.791889000000001</c:v>
                </c:pt>
                <c:pt idx="1033">
                  <c:v>25.459194</c:v>
                </c:pt>
                <c:pt idx="1034">
                  <c:v>26.498661999999999</c:v>
                </c:pt>
                <c:pt idx="1035">
                  <c:v>26.115479000000001</c:v>
                </c:pt>
                <c:pt idx="1036">
                  <c:v>25.214834</c:v>
                </c:pt>
                <c:pt idx="1037">
                  <c:v>24.968427999999999</c:v>
                </c:pt>
                <c:pt idx="1038">
                  <c:v>26.296423000000001</c:v>
                </c:pt>
                <c:pt idx="1039">
                  <c:v>25.993662</c:v>
                </c:pt>
                <c:pt idx="1040">
                  <c:v>27.258438999999999</c:v>
                </c:pt>
                <c:pt idx="1041">
                  <c:v>26.304521999999999</c:v>
                </c:pt>
                <c:pt idx="1042">
                  <c:v>25.533562</c:v>
                </c:pt>
                <c:pt idx="1043">
                  <c:v>25.369087</c:v>
                </c:pt>
                <c:pt idx="1044">
                  <c:v>26.724664000000001</c:v>
                </c:pt>
                <c:pt idx="1045">
                  <c:v>25.811599000000001</c:v>
                </c:pt>
                <c:pt idx="1046">
                  <c:v>25.450436</c:v>
                </c:pt>
                <c:pt idx="1047">
                  <c:v>25.492367999999999</c:v>
                </c:pt>
                <c:pt idx="1048">
                  <c:v>25.364765999999999</c:v>
                </c:pt>
                <c:pt idx="1049">
                  <c:v>25.972912000000001</c:v>
                </c:pt>
                <c:pt idx="1050">
                  <c:v>25.375800000000002</c:v>
                </c:pt>
                <c:pt idx="1051">
                  <c:v>25.155818</c:v>
                </c:pt>
                <c:pt idx="1052">
                  <c:v>25.195853</c:v>
                </c:pt>
                <c:pt idx="1053">
                  <c:v>25.656381</c:v>
                </c:pt>
                <c:pt idx="1054">
                  <c:v>25.729590999999999</c:v>
                </c:pt>
                <c:pt idx="1055">
                  <c:v>24.779264999999999</c:v>
                </c:pt>
                <c:pt idx="1056">
                  <c:v>24.883298</c:v>
                </c:pt>
                <c:pt idx="1057">
                  <c:v>25.269528000000001</c:v>
                </c:pt>
                <c:pt idx="1058">
                  <c:v>25.792618999999998</c:v>
                </c:pt>
                <c:pt idx="1059">
                  <c:v>25.514738000000001</c:v>
                </c:pt>
                <c:pt idx="1060">
                  <c:v>25.553927999999999</c:v>
                </c:pt>
                <c:pt idx="1061">
                  <c:v>25.586137000000001</c:v>
                </c:pt>
                <c:pt idx="1062">
                  <c:v>24.558589999999999</c:v>
                </c:pt>
                <c:pt idx="1063">
                  <c:v>24.366764</c:v>
                </c:pt>
                <c:pt idx="1064">
                  <c:v>25.409089000000002</c:v>
                </c:pt>
                <c:pt idx="1065">
                  <c:v>24.935369999999999</c:v>
                </c:pt>
                <c:pt idx="1066">
                  <c:v>24.861270000000001</c:v>
                </c:pt>
                <c:pt idx="1067">
                  <c:v>25.55312</c:v>
                </c:pt>
                <c:pt idx="1068">
                  <c:v>25.001255</c:v>
                </c:pt>
                <c:pt idx="1069">
                  <c:v>25.354122</c:v>
                </c:pt>
                <c:pt idx="1070">
                  <c:v>25.354852999999999</c:v>
                </c:pt>
                <c:pt idx="1071">
                  <c:v>24.675699000000002</c:v>
                </c:pt>
                <c:pt idx="1072">
                  <c:v>24.896605000000001</c:v>
                </c:pt>
                <c:pt idx="1073">
                  <c:v>24.850470999999999</c:v>
                </c:pt>
                <c:pt idx="1074">
                  <c:v>25.352575999999999</c:v>
                </c:pt>
                <c:pt idx="1075">
                  <c:v>25.322994000000001</c:v>
                </c:pt>
                <c:pt idx="1076">
                  <c:v>24.972556000000001</c:v>
                </c:pt>
                <c:pt idx="1077">
                  <c:v>25.702165000000001</c:v>
                </c:pt>
                <c:pt idx="1078">
                  <c:v>25.058074000000001</c:v>
                </c:pt>
                <c:pt idx="1079">
                  <c:v>25.867336999999999</c:v>
                </c:pt>
                <c:pt idx="1080">
                  <c:v>25.167425999999999</c:v>
                </c:pt>
                <c:pt idx="1081">
                  <c:v>25.812328999999998</c:v>
                </c:pt>
                <c:pt idx="1082">
                  <c:v>24.523256</c:v>
                </c:pt>
                <c:pt idx="1083">
                  <c:v>24.273534999999999</c:v>
                </c:pt>
                <c:pt idx="1084">
                  <c:v>24.860309000000001</c:v>
                </c:pt>
                <c:pt idx="1085">
                  <c:v>24.825514999999999</c:v>
                </c:pt>
                <c:pt idx="1086">
                  <c:v>25.054948</c:v>
                </c:pt>
                <c:pt idx="1087">
                  <c:v>25.615839000000001</c:v>
                </c:pt>
                <c:pt idx="1088">
                  <c:v>25.323146999999999</c:v>
                </c:pt>
                <c:pt idx="1089">
                  <c:v>24.594383000000001</c:v>
                </c:pt>
                <c:pt idx="1090">
                  <c:v>25.100311000000001</c:v>
                </c:pt>
                <c:pt idx="1091">
                  <c:v>25.372983999999999</c:v>
                </c:pt>
                <c:pt idx="1092">
                  <c:v>25.56446</c:v>
                </c:pt>
                <c:pt idx="1093">
                  <c:v>25.579927000000001</c:v>
                </c:pt>
                <c:pt idx="1094">
                  <c:v>25.129892999999999</c:v>
                </c:pt>
                <c:pt idx="1095">
                  <c:v>24.708831</c:v>
                </c:pt>
                <c:pt idx="1096">
                  <c:v>25.329509000000002</c:v>
                </c:pt>
                <c:pt idx="1097">
                  <c:v>24.293320000000001</c:v>
                </c:pt>
                <c:pt idx="1098">
                  <c:v>24.898492999999998</c:v>
                </c:pt>
                <c:pt idx="1099">
                  <c:v>24.923684000000002</c:v>
                </c:pt>
                <c:pt idx="1100">
                  <c:v>24.783121000000001</c:v>
                </c:pt>
                <c:pt idx="1101">
                  <c:v>24.385743999999999</c:v>
                </c:pt>
                <c:pt idx="1102">
                  <c:v>24.822855000000001</c:v>
                </c:pt>
                <c:pt idx="1103">
                  <c:v>24.413668999999999</c:v>
                </c:pt>
                <c:pt idx="1104">
                  <c:v>24.367882000000002</c:v>
                </c:pt>
                <c:pt idx="1105">
                  <c:v>24.622426999999998</c:v>
                </c:pt>
                <c:pt idx="1106">
                  <c:v>24.864936</c:v>
                </c:pt>
                <c:pt idx="1107">
                  <c:v>25.493217000000001</c:v>
                </c:pt>
                <c:pt idx="1108">
                  <c:v>25.275894999999998</c:v>
                </c:pt>
                <c:pt idx="1109">
                  <c:v>25.158709000000002</c:v>
                </c:pt>
                <c:pt idx="1110">
                  <c:v>24.870107000000001</c:v>
                </c:pt>
                <c:pt idx="1111">
                  <c:v>24.546092000000002</c:v>
                </c:pt>
                <c:pt idx="1112">
                  <c:v>24.907561000000001</c:v>
                </c:pt>
                <c:pt idx="1113">
                  <c:v>24.246030999999999</c:v>
                </c:pt>
                <c:pt idx="1114">
                  <c:v>24.376100000000001</c:v>
                </c:pt>
                <c:pt idx="1115">
                  <c:v>24.238085000000002</c:v>
                </c:pt>
                <c:pt idx="1116">
                  <c:v>24.225587000000001</c:v>
                </c:pt>
                <c:pt idx="1117">
                  <c:v>24.569196000000002</c:v>
                </c:pt>
                <c:pt idx="1118">
                  <c:v>23.536090999999999</c:v>
                </c:pt>
                <c:pt idx="1119">
                  <c:v>23.611234</c:v>
                </c:pt>
                <c:pt idx="1120">
                  <c:v>24.490779</c:v>
                </c:pt>
                <c:pt idx="1121">
                  <c:v>23.972818</c:v>
                </c:pt>
                <c:pt idx="1122">
                  <c:v>23.993877000000001</c:v>
                </c:pt>
                <c:pt idx="1123">
                  <c:v>23.563863000000001</c:v>
                </c:pt>
                <c:pt idx="1124">
                  <c:v>23.799779000000001</c:v>
                </c:pt>
                <c:pt idx="1125">
                  <c:v>24.424430999999998</c:v>
                </c:pt>
                <c:pt idx="1126">
                  <c:v>23.355839</c:v>
                </c:pt>
                <c:pt idx="1127">
                  <c:v>23.818681000000002</c:v>
                </c:pt>
                <c:pt idx="1128">
                  <c:v>23.905736999999998</c:v>
                </c:pt>
                <c:pt idx="1129">
                  <c:v>24.546206999999999</c:v>
                </c:pt>
                <c:pt idx="1130">
                  <c:v>24.023579000000002</c:v>
                </c:pt>
                <c:pt idx="1131">
                  <c:v>23.985045</c:v>
                </c:pt>
                <c:pt idx="1132">
                  <c:v>23.726990000000001</c:v>
                </c:pt>
                <c:pt idx="1133">
                  <c:v>23.704888</c:v>
                </c:pt>
                <c:pt idx="1134">
                  <c:v>24.425124</c:v>
                </c:pt>
                <c:pt idx="1135">
                  <c:v>23.981614</c:v>
                </c:pt>
                <c:pt idx="1136">
                  <c:v>24.867982999999999</c:v>
                </c:pt>
                <c:pt idx="1137">
                  <c:v>24.501232000000002</c:v>
                </c:pt>
                <c:pt idx="1138">
                  <c:v>24.359012</c:v>
                </c:pt>
                <c:pt idx="1139">
                  <c:v>24.285838999999999</c:v>
                </c:pt>
                <c:pt idx="1140">
                  <c:v>23.894438000000001</c:v>
                </c:pt>
                <c:pt idx="1141">
                  <c:v>22.768991</c:v>
                </c:pt>
                <c:pt idx="1142">
                  <c:v>23.648955999999998</c:v>
                </c:pt>
                <c:pt idx="1143">
                  <c:v>23.071518000000001</c:v>
                </c:pt>
                <c:pt idx="1144">
                  <c:v>24.159358000000001</c:v>
                </c:pt>
                <c:pt idx="1145">
                  <c:v>24.366648000000001</c:v>
                </c:pt>
                <c:pt idx="1146">
                  <c:v>23.460915</c:v>
                </c:pt>
                <c:pt idx="1147">
                  <c:v>23.550712999999998</c:v>
                </c:pt>
                <c:pt idx="1148">
                  <c:v>23.691965</c:v>
                </c:pt>
                <c:pt idx="1149">
                  <c:v>23.997927000000001</c:v>
                </c:pt>
                <c:pt idx="1150">
                  <c:v>24.03708</c:v>
                </c:pt>
                <c:pt idx="1151">
                  <c:v>24.031756000000001</c:v>
                </c:pt>
                <c:pt idx="1152">
                  <c:v>24.200091</c:v>
                </c:pt>
                <c:pt idx="1153">
                  <c:v>23.730194000000001</c:v>
                </c:pt>
                <c:pt idx="1154">
                  <c:v>23.728957000000001</c:v>
                </c:pt>
                <c:pt idx="1155">
                  <c:v>23.669284999999999</c:v>
                </c:pt>
                <c:pt idx="1156">
                  <c:v>24.077926999999999</c:v>
                </c:pt>
                <c:pt idx="1157">
                  <c:v>23.645949999999999</c:v>
                </c:pt>
                <c:pt idx="1158">
                  <c:v>23.621106000000001</c:v>
                </c:pt>
                <c:pt idx="1159">
                  <c:v>23.014893000000001</c:v>
                </c:pt>
                <c:pt idx="1160">
                  <c:v>22.519459999999999</c:v>
                </c:pt>
                <c:pt idx="1161">
                  <c:v>24.587789000000001</c:v>
                </c:pt>
                <c:pt idx="1162">
                  <c:v>22.978981999999998</c:v>
                </c:pt>
                <c:pt idx="1163">
                  <c:v>22.609835</c:v>
                </c:pt>
                <c:pt idx="1164">
                  <c:v>22.849993000000001</c:v>
                </c:pt>
                <c:pt idx="1165">
                  <c:v>23.515725</c:v>
                </c:pt>
                <c:pt idx="1166">
                  <c:v>22.756761000000001</c:v>
                </c:pt>
                <c:pt idx="1167">
                  <c:v>23.781033000000001</c:v>
                </c:pt>
                <c:pt idx="1168">
                  <c:v>22.820523000000001</c:v>
                </c:pt>
                <c:pt idx="1169">
                  <c:v>23.079695000000001</c:v>
                </c:pt>
                <c:pt idx="1170">
                  <c:v>23.156186000000002</c:v>
                </c:pt>
                <c:pt idx="1171">
                  <c:v>23.858411</c:v>
                </c:pt>
                <c:pt idx="1172">
                  <c:v>22.227307</c:v>
                </c:pt>
                <c:pt idx="1173">
                  <c:v>23.567029999999999</c:v>
                </c:pt>
                <c:pt idx="1174">
                  <c:v>22.174538999999999</c:v>
                </c:pt>
                <c:pt idx="1175">
                  <c:v>23.920165000000001</c:v>
                </c:pt>
                <c:pt idx="1176">
                  <c:v>23.444289000000001</c:v>
                </c:pt>
                <c:pt idx="1177">
                  <c:v>23.215395999999998</c:v>
                </c:pt>
                <c:pt idx="1178">
                  <c:v>23.374742000000001</c:v>
                </c:pt>
                <c:pt idx="1179">
                  <c:v>24.831068999999999</c:v>
                </c:pt>
                <c:pt idx="1180">
                  <c:v>23.034372999999999</c:v>
                </c:pt>
                <c:pt idx="1181">
                  <c:v>22.815045999999999</c:v>
                </c:pt>
                <c:pt idx="1182">
                  <c:v>23.647876</c:v>
                </c:pt>
                <c:pt idx="1183">
                  <c:v>23.631522</c:v>
                </c:pt>
                <c:pt idx="1184">
                  <c:v>23.803791</c:v>
                </c:pt>
                <c:pt idx="1185">
                  <c:v>23.391289</c:v>
                </c:pt>
                <c:pt idx="1186">
                  <c:v>23.723403000000001</c:v>
                </c:pt>
                <c:pt idx="1187">
                  <c:v>22.959115000000001</c:v>
                </c:pt>
                <c:pt idx="1188">
                  <c:v>23.762518</c:v>
                </c:pt>
                <c:pt idx="1189">
                  <c:v>22.953061000000002</c:v>
                </c:pt>
                <c:pt idx="1190">
                  <c:v>23.286563999999998</c:v>
                </c:pt>
                <c:pt idx="1191">
                  <c:v>23.186464999999998</c:v>
                </c:pt>
                <c:pt idx="1192">
                  <c:v>23.493124000000002</c:v>
                </c:pt>
                <c:pt idx="1193">
                  <c:v>22.479882</c:v>
                </c:pt>
                <c:pt idx="1194">
                  <c:v>23.881709000000001</c:v>
                </c:pt>
                <c:pt idx="1195">
                  <c:v>22.986733999999998</c:v>
                </c:pt>
                <c:pt idx="1196">
                  <c:v>23.829018000000001</c:v>
                </c:pt>
                <c:pt idx="1197">
                  <c:v>22.708544</c:v>
                </c:pt>
                <c:pt idx="1198">
                  <c:v>22.590125</c:v>
                </c:pt>
                <c:pt idx="1199">
                  <c:v>22.760463999999999</c:v>
                </c:pt>
                <c:pt idx="1200">
                  <c:v>21.956213999999999</c:v>
                </c:pt>
                <c:pt idx="1201">
                  <c:v>21.949617</c:v>
                </c:pt>
                <c:pt idx="1202">
                  <c:v>22.197489999999998</c:v>
                </c:pt>
                <c:pt idx="1203">
                  <c:v>23.872992</c:v>
                </c:pt>
                <c:pt idx="1204">
                  <c:v>22.415233000000001</c:v>
                </c:pt>
                <c:pt idx="1205">
                  <c:v>22.939094999999998</c:v>
                </c:pt>
                <c:pt idx="1206">
                  <c:v>23.728107999999999</c:v>
                </c:pt>
                <c:pt idx="1207">
                  <c:v>23.212311</c:v>
                </c:pt>
                <c:pt idx="1208">
                  <c:v>24.356195</c:v>
                </c:pt>
                <c:pt idx="1209">
                  <c:v>23.243976</c:v>
                </c:pt>
                <c:pt idx="1210">
                  <c:v>22.601464</c:v>
                </c:pt>
                <c:pt idx="1211">
                  <c:v>22.379631</c:v>
                </c:pt>
                <c:pt idx="1212">
                  <c:v>22.121461</c:v>
                </c:pt>
                <c:pt idx="1213">
                  <c:v>22.298665</c:v>
                </c:pt>
                <c:pt idx="1214">
                  <c:v>23.246908000000001</c:v>
                </c:pt>
                <c:pt idx="1215">
                  <c:v>22.305880999999999</c:v>
                </c:pt>
                <c:pt idx="1216">
                  <c:v>23.140986999999999</c:v>
                </c:pt>
                <c:pt idx="1217">
                  <c:v>22.566208</c:v>
                </c:pt>
                <c:pt idx="1218">
                  <c:v>22.399766</c:v>
                </c:pt>
                <c:pt idx="1219">
                  <c:v>22.868005</c:v>
                </c:pt>
                <c:pt idx="1220">
                  <c:v>22.881506000000002</c:v>
                </c:pt>
                <c:pt idx="1221">
                  <c:v>22.677378000000001</c:v>
                </c:pt>
                <c:pt idx="1222">
                  <c:v>22.499209</c:v>
                </c:pt>
                <c:pt idx="1223">
                  <c:v>22.926019</c:v>
                </c:pt>
                <c:pt idx="1224">
                  <c:v>22.316911999999999</c:v>
                </c:pt>
                <c:pt idx="1225">
                  <c:v>22.378975000000001</c:v>
                </c:pt>
                <c:pt idx="1226">
                  <c:v>22.064218</c:v>
                </c:pt>
                <c:pt idx="1227">
                  <c:v>22.825768</c:v>
                </c:pt>
                <c:pt idx="1228">
                  <c:v>22.797072</c:v>
                </c:pt>
                <c:pt idx="1229">
                  <c:v>22.735161000000002</c:v>
                </c:pt>
                <c:pt idx="1230">
                  <c:v>22.098163</c:v>
                </c:pt>
                <c:pt idx="1231">
                  <c:v>22.392862999999998</c:v>
                </c:pt>
                <c:pt idx="1232">
                  <c:v>21.443114999999999</c:v>
                </c:pt>
                <c:pt idx="1233">
                  <c:v>22.310970000000001</c:v>
                </c:pt>
                <c:pt idx="1234">
                  <c:v>22.120961999999999</c:v>
                </c:pt>
                <c:pt idx="1235">
                  <c:v>21.891103999999999</c:v>
                </c:pt>
                <c:pt idx="1236">
                  <c:v>21.790890000000001</c:v>
                </c:pt>
                <c:pt idx="1237">
                  <c:v>21.203769000000001</c:v>
                </c:pt>
                <c:pt idx="1238">
                  <c:v>22.736972000000002</c:v>
                </c:pt>
                <c:pt idx="1239">
                  <c:v>21.809750999999999</c:v>
                </c:pt>
                <c:pt idx="1240">
                  <c:v>21.159832999999999</c:v>
                </c:pt>
                <c:pt idx="1241">
                  <c:v>21.610060000000001</c:v>
                </c:pt>
                <c:pt idx="1242">
                  <c:v>21.151461999999999</c:v>
                </c:pt>
                <c:pt idx="1243">
                  <c:v>22.431051</c:v>
                </c:pt>
                <c:pt idx="1244">
                  <c:v>22.110120999999999</c:v>
                </c:pt>
                <c:pt idx="1245">
                  <c:v>23.199466999999999</c:v>
                </c:pt>
                <c:pt idx="1246">
                  <c:v>21.419046000000002</c:v>
                </c:pt>
                <c:pt idx="1247">
                  <c:v>21.316828000000001</c:v>
                </c:pt>
                <c:pt idx="1248">
                  <c:v>22.207633999999999</c:v>
                </c:pt>
                <c:pt idx="1249">
                  <c:v>21.758025</c:v>
                </c:pt>
                <c:pt idx="1250">
                  <c:v>22.357915999999999</c:v>
                </c:pt>
                <c:pt idx="1251">
                  <c:v>22.392821999999999</c:v>
                </c:pt>
                <c:pt idx="1252">
                  <c:v>22.074325000000002</c:v>
                </c:pt>
                <c:pt idx="1253">
                  <c:v>22.158221999999999</c:v>
                </c:pt>
                <c:pt idx="1254">
                  <c:v>21.931605000000001</c:v>
                </c:pt>
                <c:pt idx="1255">
                  <c:v>21.887709999999998</c:v>
                </c:pt>
                <c:pt idx="1256">
                  <c:v>20.592039</c:v>
                </c:pt>
                <c:pt idx="1257">
                  <c:v>22.225069000000001</c:v>
                </c:pt>
                <c:pt idx="1258">
                  <c:v>22.093572999999999</c:v>
                </c:pt>
                <c:pt idx="1259">
                  <c:v>21.615227000000001</c:v>
                </c:pt>
                <c:pt idx="1260">
                  <c:v>22.661795000000001</c:v>
                </c:pt>
                <c:pt idx="1261">
                  <c:v>22.748815</c:v>
                </c:pt>
                <c:pt idx="1262">
                  <c:v>20.823398000000001</c:v>
                </c:pt>
                <c:pt idx="1263">
                  <c:v>22.832364999999999</c:v>
                </c:pt>
                <c:pt idx="1264">
                  <c:v>21.964008</c:v>
                </c:pt>
                <c:pt idx="1265">
                  <c:v>21.387336000000001</c:v>
                </c:pt>
                <c:pt idx="1266">
                  <c:v>22.876297999999998</c:v>
                </c:pt>
                <c:pt idx="1267">
                  <c:v>21.901209999999999</c:v>
                </c:pt>
                <c:pt idx="1268">
                  <c:v>22.509467999999998</c:v>
                </c:pt>
                <c:pt idx="1269">
                  <c:v>20.971288999999999</c:v>
                </c:pt>
                <c:pt idx="1270">
                  <c:v>21.730871</c:v>
                </c:pt>
                <c:pt idx="1271">
                  <c:v>22.131221</c:v>
                </c:pt>
                <c:pt idx="1272">
                  <c:v>21.828154000000001</c:v>
                </c:pt>
                <c:pt idx="1273">
                  <c:v>21.042649999999998</c:v>
                </c:pt>
                <c:pt idx="1274">
                  <c:v>22.147615999999999</c:v>
                </c:pt>
                <c:pt idx="1275">
                  <c:v>21.975075</c:v>
                </c:pt>
                <c:pt idx="1276">
                  <c:v>21.785644000000001</c:v>
                </c:pt>
                <c:pt idx="1277">
                  <c:v>20.851210999999999</c:v>
                </c:pt>
                <c:pt idx="1278">
                  <c:v>21.703368000000001</c:v>
                </c:pt>
                <c:pt idx="1279">
                  <c:v>20.463051</c:v>
                </c:pt>
                <c:pt idx="1280">
                  <c:v>21.809985000000001</c:v>
                </c:pt>
                <c:pt idx="1281">
                  <c:v>21.963777</c:v>
                </c:pt>
                <c:pt idx="1282">
                  <c:v>22.311319999999998</c:v>
                </c:pt>
                <c:pt idx="1283">
                  <c:v>22.046552999999999</c:v>
                </c:pt>
                <c:pt idx="1284">
                  <c:v>21.975425999999999</c:v>
                </c:pt>
                <c:pt idx="1285">
                  <c:v>21.812377000000001</c:v>
                </c:pt>
                <c:pt idx="1286">
                  <c:v>21.781479999999998</c:v>
                </c:pt>
                <c:pt idx="1287">
                  <c:v>20.568663000000001</c:v>
                </c:pt>
                <c:pt idx="1288">
                  <c:v>22.270085000000002</c:v>
                </c:pt>
                <c:pt idx="1289">
                  <c:v>21.874324999999999</c:v>
                </c:pt>
                <c:pt idx="1290">
                  <c:v>22.814814999999999</c:v>
                </c:pt>
                <c:pt idx="1291">
                  <c:v>22.315678999999999</c:v>
                </c:pt>
                <c:pt idx="1292">
                  <c:v>22.537396999999999</c:v>
                </c:pt>
                <c:pt idx="1293">
                  <c:v>22.386422</c:v>
                </c:pt>
                <c:pt idx="1294">
                  <c:v>22.049678</c:v>
                </c:pt>
                <c:pt idx="1295">
                  <c:v>20.978117000000001</c:v>
                </c:pt>
                <c:pt idx="1296">
                  <c:v>21.745411000000001</c:v>
                </c:pt>
                <c:pt idx="1297">
                  <c:v>20.529509999999998</c:v>
                </c:pt>
                <c:pt idx="1298">
                  <c:v>22.117028000000001</c:v>
                </c:pt>
                <c:pt idx="1299">
                  <c:v>20.732520000000001</c:v>
                </c:pt>
                <c:pt idx="1300">
                  <c:v>22.153901000000001</c:v>
                </c:pt>
                <c:pt idx="1301">
                  <c:v>20.939273</c:v>
                </c:pt>
                <c:pt idx="1302">
                  <c:v>21.938355000000001</c:v>
                </c:pt>
                <c:pt idx="1303">
                  <c:v>22.213341</c:v>
                </c:pt>
                <c:pt idx="1304">
                  <c:v>20.789107000000001</c:v>
                </c:pt>
                <c:pt idx="1305">
                  <c:v>21.850601999999999</c:v>
                </c:pt>
                <c:pt idx="1306">
                  <c:v>21.091828</c:v>
                </c:pt>
                <c:pt idx="1307">
                  <c:v>20.916205999999999</c:v>
                </c:pt>
                <c:pt idx="1308">
                  <c:v>20.541546</c:v>
                </c:pt>
                <c:pt idx="1309">
                  <c:v>21.08643</c:v>
                </c:pt>
                <c:pt idx="1310">
                  <c:v>22.392050999999999</c:v>
                </c:pt>
                <c:pt idx="1311">
                  <c:v>21.754207000000001</c:v>
                </c:pt>
                <c:pt idx="1312">
                  <c:v>20.794046999999999</c:v>
                </c:pt>
                <c:pt idx="1313">
                  <c:v>22.180056</c:v>
                </c:pt>
                <c:pt idx="1314">
                  <c:v>20.467293999999999</c:v>
                </c:pt>
                <c:pt idx="1315">
                  <c:v>21.554513</c:v>
                </c:pt>
                <c:pt idx="1316">
                  <c:v>20.898578000000001</c:v>
                </c:pt>
                <c:pt idx="1317">
                  <c:v>21.071964999999999</c:v>
                </c:pt>
                <c:pt idx="1318">
                  <c:v>22.222446000000001</c:v>
                </c:pt>
                <c:pt idx="1319">
                  <c:v>21.372140999999999</c:v>
                </c:pt>
                <c:pt idx="1320">
                  <c:v>20.730553</c:v>
                </c:pt>
                <c:pt idx="1321">
                  <c:v>21.606704000000001</c:v>
                </c:pt>
                <c:pt idx="1322">
                  <c:v>20.560407999999999</c:v>
                </c:pt>
                <c:pt idx="1323">
                  <c:v>21.195129999999999</c:v>
                </c:pt>
                <c:pt idx="1324">
                  <c:v>20.770592000000001</c:v>
                </c:pt>
                <c:pt idx="1325">
                  <c:v>20.398092999999999</c:v>
                </c:pt>
                <c:pt idx="1326">
                  <c:v>20.721216999999999</c:v>
                </c:pt>
                <c:pt idx="1327">
                  <c:v>21.721961</c:v>
                </c:pt>
                <c:pt idx="1328">
                  <c:v>20.006959999999999</c:v>
                </c:pt>
                <c:pt idx="1329">
                  <c:v>21.558834000000001</c:v>
                </c:pt>
                <c:pt idx="1330">
                  <c:v>20.296258000000002</c:v>
                </c:pt>
                <c:pt idx="1331">
                  <c:v>20.419115000000001</c:v>
                </c:pt>
                <c:pt idx="1332">
                  <c:v>20.379615999999999</c:v>
                </c:pt>
                <c:pt idx="1333">
                  <c:v>20.322718999999999</c:v>
                </c:pt>
                <c:pt idx="1334">
                  <c:v>21.133488</c:v>
                </c:pt>
                <c:pt idx="1335">
                  <c:v>21.164192</c:v>
                </c:pt>
                <c:pt idx="1336">
                  <c:v>20.363917000000001</c:v>
                </c:pt>
                <c:pt idx="1337">
                  <c:v>20.004761999999999</c:v>
                </c:pt>
                <c:pt idx="1338">
                  <c:v>21.847324</c:v>
                </c:pt>
                <c:pt idx="1339">
                  <c:v>21.262516999999999</c:v>
                </c:pt>
                <c:pt idx="1340">
                  <c:v>19.209886000000001</c:v>
                </c:pt>
                <c:pt idx="1341">
                  <c:v>20.184898</c:v>
                </c:pt>
                <c:pt idx="1342">
                  <c:v>20.409817</c:v>
                </c:pt>
                <c:pt idx="1343">
                  <c:v>20.684768999999999</c:v>
                </c:pt>
                <c:pt idx="1344">
                  <c:v>18.606138999999999</c:v>
                </c:pt>
                <c:pt idx="1345">
                  <c:v>20.643108999999999</c:v>
                </c:pt>
                <c:pt idx="1346">
                  <c:v>20.271262</c:v>
                </c:pt>
                <c:pt idx="1347">
                  <c:v>21.207125000000001</c:v>
                </c:pt>
                <c:pt idx="1348">
                  <c:v>20.717324000000001</c:v>
                </c:pt>
                <c:pt idx="1349">
                  <c:v>20.921258000000002</c:v>
                </c:pt>
                <c:pt idx="1350">
                  <c:v>19.264506000000001</c:v>
                </c:pt>
                <c:pt idx="1351">
                  <c:v>21.363382999999999</c:v>
                </c:pt>
                <c:pt idx="1352">
                  <c:v>20.797440000000002</c:v>
                </c:pt>
                <c:pt idx="1353">
                  <c:v>21.851914000000001</c:v>
                </c:pt>
                <c:pt idx="1354">
                  <c:v>20.338070999999999</c:v>
                </c:pt>
                <c:pt idx="1355">
                  <c:v>20.587178000000002</c:v>
                </c:pt>
                <c:pt idx="1356">
                  <c:v>21.425523999999999</c:v>
                </c:pt>
                <c:pt idx="1357">
                  <c:v>20.297878999999998</c:v>
                </c:pt>
                <c:pt idx="1358">
                  <c:v>20.967008</c:v>
                </c:pt>
                <c:pt idx="1359">
                  <c:v>19.243483999999999</c:v>
                </c:pt>
                <c:pt idx="1360">
                  <c:v>21.129051</c:v>
                </c:pt>
                <c:pt idx="1361">
                  <c:v>21.175457000000002</c:v>
                </c:pt>
                <c:pt idx="1362">
                  <c:v>20.469645</c:v>
                </c:pt>
                <c:pt idx="1363">
                  <c:v>21.350154</c:v>
                </c:pt>
                <c:pt idx="1364">
                  <c:v>20.855376</c:v>
                </c:pt>
                <c:pt idx="1365">
                  <c:v>19.318238999999998</c:v>
                </c:pt>
                <c:pt idx="1366">
                  <c:v>19.430754</c:v>
                </c:pt>
                <c:pt idx="1367">
                  <c:v>18.706737</c:v>
                </c:pt>
                <c:pt idx="1368">
                  <c:v>17.753867</c:v>
                </c:pt>
                <c:pt idx="1369">
                  <c:v>18.132655</c:v>
                </c:pt>
                <c:pt idx="1370">
                  <c:v>19.281514999999999</c:v>
                </c:pt>
                <c:pt idx="1371">
                  <c:v>20.888124999999999</c:v>
                </c:pt>
                <c:pt idx="1372">
                  <c:v>19.730815</c:v>
                </c:pt>
                <c:pt idx="1373">
                  <c:v>20.089855</c:v>
                </c:pt>
                <c:pt idx="1374">
                  <c:v>19.776524999999999</c:v>
                </c:pt>
                <c:pt idx="1375">
                  <c:v>18.814934000000001</c:v>
                </c:pt>
                <c:pt idx="1376">
                  <c:v>19.468710999999999</c:v>
                </c:pt>
                <c:pt idx="1377">
                  <c:v>19.636118</c:v>
                </c:pt>
                <c:pt idx="1378">
                  <c:v>18.460256999999999</c:v>
                </c:pt>
                <c:pt idx="1379">
                  <c:v>19.444873000000001</c:v>
                </c:pt>
                <c:pt idx="1380">
                  <c:v>21.016804</c:v>
                </c:pt>
                <c:pt idx="1381">
                  <c:v>18.683244999999999</c:v>
                </c:pt>
                <c:pt idx="1382">
                  <c:v>19.850777000000001</c:v>
                </c:pt>
                <c:pt idx="1383">
                  <c:v>20.368931</c:v>
                </c:pt>
                <c:pt idx="1384">
                  <c:v>20.500966999999999</c:v>
                </c:pt>
                <c:pt idx="1385">
                  <c:v>19.282674</c:v>
                </c:pt>
                <c:pt idx="1386">
                  <c:v>19.234725999999998</c:v>
                </c:pt>
                <c:pt idx="1387">
                  <c:v>21.073699999999999</c:v>
                </c:pt>
                <c:pt idx="1388">
                  <c:v>19.103501999999999</c:v>
                </c:pt>
                <c:pt idx="1389">
                  <c:v>18.581067999999998</c:v>
                </c:pt>
                <c:pt idx="1390">
                  <c:v>19.939803999999999</c:v>
                </c:pt>
                <c:pt idx="1391">
                  <c:v>18.177436</c:v>
                </c:pt>
                <c:pt idx="1392">
                  <c:v>20.38571</c:v>
                </c:pt>
                <c:pt idx="1393">
                  <c:v>18.832792999999999</c:v>
                </c:pt>
                <c:pt idx="1394">
                  <c:v>20.376567999999999</c:v>
                </c:pt>
                <c:pt idx="1395">
                  <c:v>19.809505000000001</c:v>
                </c:pt>
                <c:pt idx="1396">
                  <c:v>19.932786</c:v>
                </c:pt>
                <c:pt idx="1397">
                  <c:v>19.761441000000001</c:v>
                </c:pt>
                <c:pt idx="1398">
                  <c:v>19.036462</c:v>
                </c:pt>
                <c:pt idx="1399">
                  <c:v>19.410042000000001</c:v>
                </c:pt>
                <c:pt idx="1400">
                  <c:v>19.269945</c:v>
                </c:pt>
                <c:pt idx="1401">
                  <c:v>19.569465999999998</c:v>
                </c:pt>
                <c:pt idx="1402">
                  <c:v>19.732320000000001</c:v>
                </c:pt>
                <c:pt idx="1403">
                  <c:v>18.650537</c:v>
                </c:pt>
                <c:pt idx="1404">
                  <c:v>19.111716999999999</c:v>
                </c:pt>
                <c:pt idx="1405">
                  <c:v>20.241910000000001</c:v>
                </c:pt>
                <c:pt idx="1406">
                  <c:v>20.821279000000001</c:v>
                </c:pt>
                <c:pt idx="1407">
                  <c:v>18.901070000000001</c:v>
                </c:pt>
                <c:pt idx="1408">
                  <c:v>19.925416999999999</c:v>
                </c:pt>
                <c:pt idx="1409">
                  <c:v>19.161051</c:v>
                </c:pt>
                <c:pt idx="1410">
                  <c:v>19.229596000000001</c:v>
                </c:pt>
                <c:pt idx="1411">
                  <c:v>18.928380000000001</c:v>
                </c:pt>
                <c:pt idx="1412">
                  <c:v>18.469052000000001</c:v>
                </c:pt>
                <c:pt idx="1413">
                  <c:v>19.695558999999999</c:v>
                </c:pt>
                <c:pt idx="1414">
                  <c:v>18.460256999999999</c:v>
                </c:pt>
                <c:pt idx="1415">
                  <c:v>19.658916999999999</c:v>
                </c:pt>
                <c:pt idx="1416">
                  <c:v>19.112103999999999</c:v>
                </c:pt>
                <c:pt idx="1417">
                  <c:v>18.935168000000001</c:v>
                </c:pt>
                <c:pt idx="1418">
                  <c:v>20.554774999999999</c:v>
                </c:pt>
                <c:pt idx="1419">
                  <c:v>19.187359000000001</c:v>
                </c:pt>
                <c:pt idx="1420">
                  <c:v>19.991802</c:v>
                </c:pt>
                <c:pt idx="1421">
                  <c:v>19.906209</c:v>
                </c:pt>
                <c:pt idx="1422">
                  <c:v>20.174292000000001</c:v>
                </c:pt>
                <c:pt idx="1423">
                  <c:v>20.201599000000002</c:v>
                </c:pt>
                <c:pt idx="1424">
                  <c:v>19.934056000000002</c:v>
                </c:pt>
                <c:pt idx="1425">
                  <c:v>20.152149000000001</c:v>
                </c:pt>
                <c:pt idx="1426">
                  <c:v>19.724336999999998</c:v>
                </c:pt>
                <c:pt idx="1427">
                  <c:v>20.022003000000002</c:v>
                </c:pt>
                <c:pt idx="1428">
                  <c:v>18.990365000000001</c:v>
                </c:pt>
                <c:pt idx="1429">
                  <c:v>18.952024999999999</c:v>
                </c:pt>
                <c:pt idx="1430">
                  <c:v>18.241429</c:v>
                </c:pt>
                <c:pt idx="1431">
                  <c:v>18.965986999999998</c:v>
                </c:pt>
                <c:pt idx="1432">
                  <c:v>19.726880999999999</c:v>
                </c:pt>
                <c:pt idx="1433">
                  <c:v>18.053965000000002</c:v>
                </c:pt>
                <c:pt idx="1434">
                  <c:v>19.297910000000002</c:v>
                </c:pt>
                <c:pt idx="1435">
                  <c:v>19.323485000000002</c:v>
                </c:pt>
                <c:pt idx="1436">
                  <c:v>18.680391</c:v>
                </c:pt>
                <c:pt idx="1437">
                  <c:v>18.339403999999998</c:v>
                </c:pt>
                <c:pt idx="1438">
                  <c:v>19.150057</c:v>
                </c:pt>
                <c:pt idx="1439">
                  <c:v>18.927876999999999</c:v>
                </c:pt>
                <c:pt idx="1440">
                  <c:v>18.994184000000001</c:v>
                </c:pt>
                <c:pt idx="1441">
                  <c:v>18.144147</c:v>
                </c:pt>
                <c:pt idx="1442">
                  <c:v>19.354880999999999</c:v>
                </c:pt>
                <c:pt idx="1443">
                  <c:v>18.730343999999999</c:v>
                </c:pt>
                <c:pt idx="1444">
                  <c:v>18.292733999999999</c:v>
                </c:pt>
                <c:pt idx="1445">
                  <c:v>19.050808</c:v>
                </c:pt>
                <c:pt idx="1446">
                  <c:v>19.922637999999999</c:v>
                </c:pt>
                <c:pt idx="1447">
                  <c:v>18.637729</c:v>
                </c:pt>
                <c:pt idx="1448">
                  <c:v>19.978494999999999</c:v>
                </c:pt>
                <c:pt idx="1449">
                  <c:v>18.288141</c:v>
                </c:pt>
                <c:pt idx="1450">
                  <c:v>18.685987000000001</c:v>
                </c:pt>
                <c:pt idx="1451">
                  <c:v>19.275153</c:v>
                </c:pt>
                <c:pt idx="1452">
                  <c:v>19.660418</c:v>
                </c:pt>
                <c:pt idx="1453">
                  <c:v>19.392607000000002</c:v>
                </c:pt>
                <c:pt idx="1454">
                  <c:v>18.881049999999998</c:v>
                </c:pt>
                <c:pt idx="1455">
                  <c:v>18.161045000000001</c:v>
                </c:pt>
                <c:pt idx="1456">
                  <c:v>18.381720000000001</c:v>
                </c:pt>
                <c:pt idx="1457">
                  <c:v>19.680364000000001</c:v>
                </c:pt>
                <c:pt idx="1458">
                  <c:v>18.486177000000001</c:v>
                </c:pt>
                <c:pt idx="1459">
                  <c:v>19.253550000000001</c:v>
                </c:pt>
                <c:pt idx="1460">
                  <c:v>19.855560000000001</c:v>
                </c:pt>
                <c:pt idx="1461">
                  <c:v>18.752676999999998</c:v>
                </c:pt>
                <c:pt idx="1462">
                  <c:v>19.079969999999999</c:v>
                </c:pt>
                <c:pt idx="1463">
                  <c:v>18.90832</c:v>
                </c:pt>
                <c:pt idx="1464">
                  <c:v>18.260293999999998</c:v>
                </c:pt>
                <c:pt idx="1465">
                  <c:v>19.533014000000001</c:v>
                </c:pt>
                <c:pt idx="1466">
                  <c:v>18.886873000000001</c:v>
                </c:pt>
                <c:pt idx="1467">
                  <c:v>18.54288</c:v>
                </c:pt>
                <c:pt idx="1468">
                  <c:v>17.045123</c:v>
                </c:pt>
                <c:pt idx="1469">
                  <c:v>19.406801000000002</c:v>
                </c:pt>
                <c:pt idx="1470">
                  <c:v>17.957070000000002</c:v>
                </c:pt>
                <c:pt idx="1471">
                  <c:v>18.901762999999999</c:v>
                </c:pt>
                <c:pt idx="1472">
                  <c:v>18.850383999999998</c:v>
                </c:pt>
                <c:pt idx="1473">
                  <c:v>19.773209000000001</c:v>
                </c:pt>
                <c:pt idx="1474">
                  <c:v>18.244980000000002</c:v>
                </c:pt>
                <c:pt idx="1475">
                  <c:v>19.197194</c:v>
                </c:pt>
                <c:pt idx="1476">
                  <c:v>18.085787</c:v>
                </c:pt>
                <c:pt idx="1477">
                  <c:v>19.240127999999999</c:v>
                </c:pt>
                <c:pt idx="1478">
                  <c:v>18.982267</c:v>
                </c:pt>
                <c:pt idx="1479">
                  <c:v>19.155113</c:v>
                </c:pt>
                <c:pt idx="1480">
                  <c:v>19.192913000000001</c:v>
                </c:pt>
                <c:pt idx="1481">
                  <c:v>18.517924000000001</c:v>
                </c:pt>
                <c:pt idx="1482">
                  <c:v>17.765129000000002</c:v>
                </c:pt>
                <c:pt idx="1483">
                  <c:v>18.579715</c:v>
                </c:pt>
                <c:pt idx="1484">
                  <c:v>18.87322</c:v>
                </c:pt>
                <c:pt idx="1485">
                  <c:v>18.916962000000002</c:v>
                </c:pt>
                <c:pt idx="1486">
                  <c:v>19.328189999999999</c:v>
                </c:pt>
                <c:pt idx="1487">
                  <c:v>19.150639000000002</c:v>
                </c:pt>
                <c:pt idx="1488">
                  <c:v>17.911591999999999</c:v>
                </c:pt>
                <c:pt idx="1489">
                  <c:v>19.546436</c:v>
                </c:pt>
                <c:pt idx="1490">
                  <c:v>18.608530999999999</c:v>
                </c:pt>
                <c:pt idx="1491">
                  <c:v>17.822527999999998</c:v>
                </c:pt>
                <c:pt idx="1492">
                  <c:v>19.033913999999999</c:v>
                </c:pt>
                <c:pt idx="1493">
                  <c:v>18.409763999999999</c:v>
                </c:pt>
                <c:pt idx="1494">
                  <c:v>17.674983999999998</c:v>
                </c:pt>
                <c:pt idx="1495">
                  <c:v>17.033783</c:v>
                </c:pt>
                <c:pt idx="1496">
                  <c:v>17.762080999999998</c:v>
                </c:pt>
                <c:pt idx="1497">
                  <c:v>17.682662000000001</c:v>
                </c:pt>
                <c:pt idx="1498">
                  <c:v>18.308008000000001</c:v>
                </c:pt>
                <c:pt idx="1499">
                  <c:v>17.461983</c:v>
                </c:pt>
                <c:pt idx="1500">
                  <c:v>17.147189000000001</c:v>
                </c:pt>
                <c:pt idx="1501">
                  <c:v>18.238267</c:v>
                </c:pt>
                <c:pt idx="1502">
                  <c:v>18.090879000000001</c:v>
                </c:pt>
                <c:pt idx="1503">
                  <c:v>17.897048999999999</c:v>
                </c:pt>
                <c:pt idx="1504">
                  <c:v>18.222567999999999</c:v>
                </c:pt>
                <c:pt idx="1505">
                  <c:v>18.771038999999998</c:v>
                </c:pt>
                <c:pt idx="1506">
                  <c:v>18.280698000000001</c:v>
                </c:pt>
                <c:pt idx="1507">
                  <c:v>18.320968000000001</c:v>
                </c:pt>
                <c:pt idx="1508">
                  <c:v>18.52394</c:v>
                </c:pt>
                <c:pt idx="1509">
                  <c:v>17.634519999999998</c:v>
                </c:pt>
                <c:pt idx="1510">
                  <c:v>18.283629000000001</c:v>
                </c:pt>
                <c:pt idx="1511">
                  <c:v>18.10793</c:v>
                </c:pt>
                <c:pt idx="1512">
                  <c:v>17.213842</c:v>
                </c:pt>
                <c:pt idx="1513">
                  <c:v>17.789507</c:v>
                </c:pt>
                <c:pt idx="1514">
                  <c:v>17.536391999999999</c:v>
                </c:pt>
                <c:pt idx="1515">
                  <c:v>18.349668000000001</c:v>
                </c:pt>
                <c:pt idx="1516">
                  <c:v>17.846906000000001</c:v>
                </c:pt>
                <c:pt idx="1517">
                  <c:v>18.048254</c:v>
                </c:pt>
                <c:pt idx="1518">
                  <c:v>17.124389999999998</c:v>
                </c:pt>
                <c:pt idx="1519">
                  <c:v>17.326937999999998</c:v>
                </c:pt>
                <c:pt idx="1520">
                  <c:v>17.366551999999999</c:v>
                </c:pt>
                <c:pt idx="1521">
                  <c:v>17.440498999999999</c:v>
                </c:pt>
                <c:pt idx="1522">
                  <c:v>17.435369999999999</c:v>
                </c:pt>
                <c:pt idx="1523">
                  <c:v>18.332155</c:v>
                </c:pt>
                <c:pt idx="1524">
                  <c:v>16.893262</c:v>
                </c:pt>
                <c:pt idx="1525">
                  <c:v>17.669544999999999</c:v>
                </c:pt>
                <c:pt idx="1526">
                  <c:v>17.558688</c:v>
                </c:pt>
                <c:pt idx="1527">
                  <c:v>17.396484999999998</c:v>
                </c:pt>
                <c:pt idx="1528">
                  <c:v>17.428694</c:v>
                </c:pt>
                <c:pt idx="1529">
                  <c:v>17.609680000000001</c:v>
                </c:pt>
                <c:pt idx="1530">
                  <c:v>17.230005999999999</c:v>
                </c:pt>
                <c:pt idx="1531">
                  <c:v>17.69107</c:v>
                </c:pt>
                <c:pt idx="1532">
                  <c:v>17.562853</c:v>
                </c:pt>
                <c:pt idx="1533">
                  <c:v>18.059173000000001</c:v>
                </c:pt>
                <c:pt idx="1534">
                  <c:v>17.103294000000002</c:v>
                </c:pt>
                <c:pt idx="1535">
                  <c:v>17.187805000000001</c:v>
                </c:pt>
                <c:pt idx="1536">
                  <c:v>17.372378999999999</c:v>
                </c:pt>
                <c:pt idx="1537">
                  <c:v>18.442513000000002</c:v>
                </c:pt>
                <c:pt idx="1538">
                  <c:v>16.637211000000001</c:v>
                </c:pt>
                <c:pt idx="1539">
                  <c:v>17.322154000000001</c:v>
                </c:pt>
                <c:pt idx="1540">
                  <c:v>18.190090999999999</c:v>
                </c:pt>
                <c:pt idx="1541">
                  <c:v>17.088132000000002</c:v>
                </c:pt>
                <c:pt idx="1542">
                  <c:v>17.368445000000001</c:v>
                </c:pt>
                <c:pt idx="1543">
                  <c:v>17.751550000000002</c:v>
                </c:pt>
                <c:pt idx="1544">
                  <c:v>18.322741000000001</c:v>
                </c:pt>
                <c:pt idx="1545">
                  <c:v>18.260715000000001</c:v>
                </c:pt>
                <c:pt idx="1546">
                  <c:v>16.601571</c:v>
                </c:pt>
                <c:pt idx="1547">
                  <c:v>16.705798000000001</c:v>
                </c:pt>
                <c:pt idx="1548">
                  <c:v>17.659206999999999</c:v>
                </c:pt>
                <c:pt idx="1549">
                  <c:v>16.370134</c:v>
                </c:pt>
                <c:pt idx="1550">
                  <c:v>17.434479</c:v>
                </c:pt>
                <c:pt idx="1551">
                  <c:v>17.164083000000002</c:v>
                </c:pt>
                <c:pt idx="1552">
                  <c:v>17.200613000000001</c:v>
                </c:pt>
                <c:pt idx="1553">
                  <c:v>17.962934000000001</c:v>
                </c:pt>
                <c:pt idx="1554">
                  <c:v>17.648019999999999</c:v>
                </c:pt>
                <c:pt idx="1555">
                  <c:v>17.550664000000001</c:v>
                </c:pt>
                <c:pt idx="1556">
                  <c:v>17.747385000000001</c:v>
                </c:pt>
                <c:pt idx="1557">
                  <c:v>16.913202999999999</c:v>
                </c:pt>
                <c:pt idx="1558">
                  <c:v>18.016511000000001</c:v>
                </c:pt>
                <c:pt idx="1559">
                  <c:v>18.296281</c:v>
                </c:pt>
                <c:pt idx="1560">
                  <c:v>18.160464000000001</c:v>
                </c:pt>
                <c:pt idx="1561">
                  <c:v>17.063369999999999</c:v>
                </c:pt>
                <c:pt idx="1562">
                  <c:v>17.315481999999999</c:v>
                </c:pt>
                <c:pt idx="1563">
                  <c:v>18.661760999999998</c:v>
                </c:pt>
                <c:pt idx="1564">
                  <c:v>17.087785</c:v>
                </c:pt>
                <c:pt idx="1565">
                  <c:v>16.651136000000001</c:v>
                </c:pt>
                <c:pt idx="1566">
                  <c:v>18.033752</c:v>
                </c:pt>
                <c:pt idx="1567">
                  <c:v>17.392859999999999</c:v>
                </c:pt>
                <c:pt idx="1568">
                  <c:v>17.635947000000002</c:v>
                </c:pt>
                <c:pt idx="1569">
                  <c:v>17.496735999999999</c:v>
                </c:pt>
                <c:pt idx="1570">
                  <c:v>17.096543</c:v>
                </c:pt>
                <c:pt idx="1571">
                  <c:v>17.727481000000001</c:v>
                </c:pt>
                <c:pt idx="1572">
                  <c:v>17.619865000000001</c:v>
                </c:pt>
                <c:pt idx="1573">
                  <c:v>16.732683000000002</c:v>
                </c:pt>
                <c:pt idx="1574">
                  <c:v>16.348222</c:v>
                </c:pt>
                <c:pt idx="1575">
                  <c:v>16.511154999999999</c:v>
                </c:pt>
                <c:pt idx="1576">
                  <c:v>17.01465</c:v>
                </c:pt>
                <c:pt idx="1577">
                  <c:v>15.522027</c:v>
                </c:pt>
                <c:pt idx="1578">
                  <c:v>16.262898</c:v>
                </c:pt>
                <c:pt idx="1579">
                  <c:v>17.288481000000001</c:v>
                </c:pt>
                <c:pt idx="1580">
                  <c:v>17.368288</c:v>
                </c:pt>
                <c:pt idx="1581">
                  <c:v>16.433236999999998</c:v>
                </c:pt>
                <c:pt idx="1582">
                  <c:v>17.428426000000002</c:v>
                </c:pt>
                <c:pt idx="1583">
                  <c:v>17.142249</c:v>
                </c:pt>
                <c:pt idx="1584">
                  <c:v>16.876598000000001</c:v>
                </c:pt>
                <c:pt idx="1585">
                  <c:v>17.248714</c:v>
                </c:pt>
                <c:pt idx="1586">
                  <c:v>16.931564999999999</c:v>
                </c:pt>
                <c:pt idx="1587">
                  <c:v>16.959258999999999</c:v>
                </c:pt>
                <c:pt idx="1588">
                  <c:v>16.702825000000001</c:v>
                </c:pt>
                <c:pt idx="1589">
                  <c:v>16.271384000000001</c:v>
                </c:pt>
                <c:pt idx="1590">
                  <c:v>17.044042999999999</c:v>
                </c:pt>
                <c:pt idx="1591">
                  <c:v>18.078033999999999</c:v>
                </c:pt>
                <c:pt idx="1592">
                  <c:v>18.039731</c:v>
                </c:pt>
                <c:pt idx="1593">
                  <c:v>16.492602999999999</c:v>
                </c:pt>
                <c:pt idx="1594">
                  <c:v>16.233122000000002</c:v>
                </c:pt>
                <c:pt idx="1595">
                  <c:v>16.979085000000001</c:v>
                </c:pt>
                <c:pt idx="1596">
                  <c:v>16.578043000000001</c:v>
                </c:pt>
                <c:pt idx="1597">
                  <c:v>16.728593</c:v>
                </c:pt>
                <c:pt idx="1598">
                  <c:v>15.714237000000001</c:v>
                </c:pt>
                <c:pt idx="1599">
                  <c:v>16.524771000000001</c:v>
                </c:pt>
                <c:pt idx="1600">
                  <c:v>16.723772</c:v>
                </c:pt>
                <c:pt idx="1601">
                  <c:v>16.713623999999999</c:v>
                </c:pt>
                <c:pt idx="1602">
                  <c:v>16.631657000000001</c:v>
                </c:pt>
                <c:pt idx="1603">
                  <c:v>16.223980000000001</c:v>
                </c:pt>
                <c:pt idx="1604">
                  <c:v>15.858268000000001</c:v>
                </c:pt>
                <c:pt idx="1605">
                  <c:v>16.104983000000001</c:v>
                </c:pt>
                <c:pt idx="1606">
                  <c:v>17.279764</c:v>
                </c:pt>
                <c:pt idx="1607">
                  <c:v>16.499506</c:v>
                </c:pt>
                <c:pt idx="1608">
                  <c:v>17.000919</c:v>
                </c:pt>
                <c:pt idx="1609">
                  <c:v>16.940010000000001</c:v>
                </c:pt>
                <c:pt idx="1610">
                  <c:v>16.567741999999999</c:v>
                </c:pt>
                <c:pt idx="1611">
                  <c:v>16.092175000000001</c:v>
                </c:pt>
                <c:pt idx="1612">
                  <c:v>16.235434999999999</c:v>
                </c:pt>
                <c:pt idx="1613">
                  <c:v>17.900137000000001</c:v>
                </c:pt>
                <c:pt idx="1614">
                  <c:v>15.183085</c:v>
                </c:pt>
                <c:pt idx="1615">
                  <c:v>16.022124999999999</c:v>
                </c:pt>
                <c:pt idx="1616">
                  <c:v>16.559718</c:v>
                </c:pt>
                <c:pt idx="1617">
                  <c:v>16.417999999999999</c:v>
                </c:pt>
                <c:pt idx="1618">
                  <c:v>15.710687</c:v>
                </c:pt>
                <c:pt idx="1619">
                  <c:v>15.629683999999999</c:v>
                </c:pt>
                <c:pt idx="1620">
                  <c:v>16.113700000000001</c:v>
                </c:pt>
                <c:pt idx="1621">
                  <c:v>16.358560000000001</c:v>
                </c:pt>
                <c:pt idx="1622">
                  <c:v>16.352080999999998</c:v>
                </c:pt>
                <c:pt idx="1623">
                  <c:v>17.202271</c:v>
                </c:pt>
                <c:pt idx="1624">
                  <c:v>16.199328999999999</c:v>
                </c:pt>
                <c:pt idx="1625">
                  <c:v>17.429390999999999</c:v>
                </c:pt>
                <c:pt idx="1626">
                  <c:v>17.042809999999999</c:v>
                </c:pt>
                <c:pt idx="1627">
                  <c:v>16.341241</c:v>
                </c:pt>
                <c:pt idx="1628">
                  <c:v>15.710068</c:v>
                </c:pt>
                <c:pt idx="1629">
                  <c:v>16.073273</c:v>
                </c:pt>
                <c:pt idx="1630">
                  <c:v>15.928739</c:v>
                </c:pt>
                <c:pt idx="1631">
                  <c:v>16.029996000000001</c:v>
                </c:pt>
                <c:pt idx="1632">
                  <c:v>15.284067</c:v>
                </c:pt>
                <c:pt idx="1633">
                  <c:v>16.482109000000001</c:v>
                </c:pt>
                <c:pt idx="1634">
                  <c:v>16.964466999999999</c:v>
                </c:pt>
                <c:pt idx="1635">
                  <c:v>16.580355999999998</c:v>
                </c:pt>
                <c:pt idx="1636">
                  <c:v>16.886664</c:v>
                </c:pt>
                <c:pt idx="1637">
                  <c:v>16.013870000000001</c:v>
                </c:pt>
                <c:pt idx="1638">
                  <c:v>15.514196</c:v>
                </c:pt>
                <c:pt idx="1639">
                  <c:v>16.708919000000002</c:v>
                </c:pt>
                <c:pt idx="1640">
                  <c:v>16.587184000000001</c:v>
                </c:pt>
                <c:pt idx="1641">
                  <c:v>17.062483</c:v>
                </c:pt>
                <c:pt idx="1642">
                  <c:v>15.818422</c:v>
                </c:pt>
                <c:pt idx="1643">
                  <c:v>16.099235</c:v>
                </c:pt>
                <c:pt idx="1644">
                  <c:v>15.500885999999999</c:v>
                </c:pt>
                <c:pt idx="1645">
                  <c:v>16.224442</c:v>
                </c:pt>
                <c:pt idx="1646">
                  <c:v>15.992773</c:v>
                </c:pt>
                <c:pt idx="1647">
                  <c:v>16.328935999999999</c:v>
                </c:pt>
                <c:pt idx="1648">
                  <c:v>16.354126000000001</c:v>
                </c:pt>
                <c:pt idx="1649">
                  <c:v>15.54594</c:v>
                </c:pt>
                <c:pt idx="1650">
                  <c:v>15.517858</c:v>
                </c:pt>
                <c:pt idx="1651">
                  <c:v>16.237558</c:v>
                </c:pt>
                <c:pt idx="1652">
                  <c:v>16.473161000000001</c:v>
                </c:pt>
                <c:pt idx="1653">
                  <c:v>16.520568999999998</c:v>
                </c:pt>
                <c:pt idx="1654">
                  <c:v>15.834352000000001</c:v>
                </c:pt>
                <c:pt idx="1655">
                  <c:v>15.932867</c:v>
                </c:pt>
                <c:pt idx="1656">
                  <c:v>15.545439999999999</c:v>
                </c:pt>
                <c:pt idx="1657">
                  <c:v>15.578264000000001</c:v>
                </c:pt>
                <c:pt idx="1658">
                  <c:v>15.648004999999999</c:v>
                </c:pt>
                <c:pt idx="1659">
                  <c:v>16.287123000000001</c:v>
                </c:pt>
                <c:pt idx="1660">
                  <c:v>16.993938</c:v>
                </c:pt>
                <c:pt idx="1661">
                  <c:v>15.893058</c:v>
                </c:pt>
                <c:pt idx="1662">
                  <c:v>15.217451000000001</c:v>
                </c:pt>
                <c:pt idx="1663">
                  <c:v>16.038132000000001</c:v>
                </c:pt>
                <c:pt idx="1664">
                  <c:v>15.705557000000001</c:v>
                </c:pt>
                <c:pt idx="1665">
                  <c:v>15.078780999999999</c:v>
                </c:pt>
                <c:pt idx="1666">
                  <c:v>15.790416</c:v>
                </c:pt>
                <c:pt idx="1667">
                  <c:v>15.914777000000001</c:v>
                </c:pt>
                <c:pt idx="1668">
                  <c:v>15.450010000000001</c:v>
                </c:pt>
                <c:pt idx="1669">
                  <c:v>15.962647</c:v>
                </c:pt>
                <c:pt idx="1670">
                  <c:v>16.573684</c:v>
                </c:pt>
                <c:pt idx="1671">
                  <c:v>15.96828</c:v>
                </c:pt>
                <c:pt idx="1672">
                  <c:v>16.489015999999999</c:v>
                </c:pt>
                <c:pt idx="1673">
                  <c:v>16.547685000000001</c:v>
                </c:pt>
                <c:pt idx="1674">
                  <c:v>16.81249</c:v>
                </c:pt>
                <c:pt idx="1675">
                  <c:v>16.191655000000001</c:v>
                </c:pt>
                <c:pt idx="1676">
                  <c:v>16.215184000000001</c:v>
                </c:pt>
                <c:pt idx="1677">
                  <c:v>15.555547000000001</c:v>
                </c:pt>
                <c:pt idx="1678">
                  <c:v>16.090900999999999</c:v>
                </c:pt>
                <c:pt idx="1679">
                  <c:v>15.208466</c:v>
                </c:pt>
                <c:pt idx="1680">
                  <c:v>15.744899999999999</c:v>
                </c:pt>
                <c:pt idx="1681">
                  <c:v>17.048442000000001</c:v>
                </c:pt>
                <c:pt idx="1682">
                  <c:v>16.873898000000001</c:v>
                </c:pt>
                <c:pt idx="1683">
                  <c:v>16.679721000000001</c:v>
                </c:pt>
                <c:pt idx="1684">
                  <c:v>16.374991999999999</c:v>
                </c:pt>
                <c:pt idx="1685">
                  <c:v>16.189803999999999</c:v>
                </c:pt>
                <c:pt idx="1686">
                  <c:v>15.387905</c:v>
                </c:pt>
                <c:pt idx="1687">
                  <c:v>15.207153999999999</c:v>
                </c:pt>
                <c:pt idx="1688">
                  <c:v>15.553193</c:v>
                </c:pt>
                <c:pt idx="1689">
                  <c:v>15.301080000000001</c:v>
                </c:pt>
                <c:pt idx="1690">
                  <c:v>16.282533999999998</c:v>
                </c:pt>
                <c:pt idx="1691">
                  <c:v>16.599834999999999</c:v>
                </c:pt>
                <c:pt idx="1692">
                  <c:v>16.713471999999999</c:v>
                </c:pt>
                <c:pt idx="1693">
                  <c:v>16.447665000000001</c:v>
                </c:pt>
                <c:pt idx="1694">
                  <c:v>16.313316</c:v>
                </c:pt>
                <c:pt idx="1695">
                  <c:v>16.018228000000001</c:v>
                </c:pt>
                <c:pt idx="1696">
                  <c:v>16.189688</c:v>
                </c:pt>
                <c:pt idx="1697">
                  <c:v>16.410363</c:v>
                </c:pt>
                <c:pt idx="1698">
                  <c:v>15.089737</c:v>
                </c:pt>
                <c:pt idx="1699">
                  <c:v>16.801728000000001</c:v>
                </c:pt>
                <c:pt idx="1700">
                  <c:v>16.344366000000001</c:v>
                </c:pt>
                <c:pt idx="1701">
                  <c:v>16.860202999999998</c:v>
                </c:pt>
                <c:pt idx="1702">
                  <c:v>15.431957000000001</c:v>
                </c:pt>
                <c:pt idx="1703">
                  <c:v>16.059657000000001</c:v>
                </c:pt>
                <c:pt idx="1704">
                  <c:v>15.920178999999999</c:v>
                </c:pt>
                <c:pt idx="1705">
                  <c:v>17.106572</c:v>
                </c:pt>
                <c:pt idx="1706">
                  <c:v>15.590762</c:v>
                </c:pt>
                <c:pt idx="1707">
                  <c:v>15.905173</c:v>
                </c:pt>
                <c:pt idx="1708">
                  <c:v>15.747795</c:v>
                </c:pt>
                <c:pt idx="1709">
                  <c:v>16.17098</c:v>
                </c:pt>
                <c:pt idx="1710">
                  <c:v>16.365504000000001</c:v>
                </c:pt>
                <c:pt idx="1711">
                  <c:v>15.639481999999999</c:v>
                </c:pt>
                <c:pt idx="1712">
                  <c:v>16.173718000000001</c:v>
                </c:pt>
                <c:pt idx="1713">
                  <c:v>16.254180999999999</c:v>
                </c:pt>
                <c:pt idx="1714">
                  <c:v>16.054334000000001</c:v>
                </c:pt>
                <c:pt idx="1715">
                  <c:v>16.034932000000001</c:v>
                </c:pt>
                <c:pt idx="1716">
                  <c:v>16.43995</c:v>
                </c:pt>
                <c:pt idx="1717">
                  <c:v>15.303122</c:v>
                </c:pt>
                <c:pt idx="1718">
                  <c:v>15.869529999999999</c:v>
                </c:pt>
                <c:pt idx="1719">
                  <c:v>15.26262</c:v>
                </c:pt>
                <c:pt idx="1720">
                  <c:v>16.229378000000001</c:v>
                </c:pt>
                <c:pt idx="1721">
                  <c:v>15.74436</c:v>
                </c:pt>
                <c:pt idx="1722">
                  <c:v>15.642529</c:v>
                </c:pt>
                <c:pt idx="1723">
                  <c:v>16.209012000000001</c:v>
                </c:pt>
                <c:pt idx="1724">
                  <c:v>15.562797</c:v>
                </c:pt>
                <c:pt idx="1725">
                  <c:v>16.687975999999999</c:v>
                </c:pt>
                <c:pt idx="1726">
                  <c:v>14.507284</c:v>
                </c:pt>
                <c:pt idx="1727">
                  <c:v>14.876735999999999</c:v>
                </c:pt>
                <c:pt idx="1728">
                  <c:v>15.220692</c:v>
                </c:pt>
                <c:pt idx="1729">
                  <c:v>15.704089</c:v>
                </c:pt>
                <c:pt idx="1730">
                  <c:v>15.937381999999999</c:v>
                </c:pt>
                <c:pt idx="1731">
                  <c:v>16.265792000000001</c:v>
                </c:pt>
                <c:pt idx="1732">
                  <c:v>15.511574</c:v>
                </c:pt>
                <c:pt idx="1733">
                  <c:v>15.732673999999999</c:v>
                </c:pt>
                <c:pt idx="1734">
                  <c:v>15.463279</c:v>
                </c:pt>
                <c:pt idx="1735">
                  <c:v>15.385324000000001</c:v>
                </c:pt>
                <c:pt idx="1736">
                  <c:v>16.304521000000001</c:v>
                </c:pt>
                <c:pt idx="1737">
                  <c:v>16.370864000000001</c:v>
                </c:pt>
                <c:pt idx="1738">
                  <c:v>16.181585999999999</c:v>
                </c:pt>
                <c:pt idx="1739">
                  <c:v>15.444801999999999</c:v>
                </c:pt>
                <c:pt idx="1740">
                  <c:v>14.663001</c:v>
                </c:pt>
                <c:pt idx="1741">
                  <c:v>14.638507000000001</c:v>
                </c:pt>
                <c:pt idx="1742">
                  <c:v>15.538690000000001</c:v>
                </c:pt>
                <c:pt idx="1743">
                  <c:v>15.738191</c:v>
                </c:pt>
                <c:pt idx="1744">
                  <c:v>15.86922</c:v>
                </c:pt>
                <c:pt idx="1745">
                  <c:v>15.208734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1C-4E32-A2A5-1782883DF770}"/>
            </c:ext>
          </c:extLst>
        </c:ser>
        <c:ser>
          <c:idx val="4"/>
          <c:order val="4"/>
          <c:tx>
            <c:v>W5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data_23!$N$14:$N$1759</c:f>
              <c:numCache>
                <c:formatCode>General</c:formatCode>
                <c:ptCount val="1746"/>
                <c:pt idx="0">
                  <c:v>79.800004000000001</c:v>
                </c:pt>
                <c:pt idx="1">
                  <c:v>78.924008999999998</c:v>
                </c:pt>
                <c:pt idx="2">
                  <c:v>78.183131000000003</c:v>
                </c:pt>
                <c:pt idx="3">
                  <c:v>78.279988000000003</c:v>
                </c:pt>
                <c:pt idx="4">
                  <c:v>77.878058999999993</c:v>
                </c:pt>
                <c:pt idx="5">
                  <c:v>77.932449000000005</c:v>
                </c:pt>
                <c:pt idx="6">
                  <c:v>77.319362999999996</c:v>
                </c:pt>
                <c:pt idx="7">
                  <c:v>77.587755000000001</c:v>
                </c:pt>
                <c:pt idx="8">
                  <c:v>77.391648000000004</c:v>
                </c:pt>
                <c:pt idx="9">
                  <c:v>76.769547000000003</c:v>
                </c:pt>
                <c:pt idx="10">
                  <c:v>77.307792000000006</c:v>
                </c:pt>
                <c:pt idx="11">
                  <c:v>78.033045999999999</c:v>
                </c:pt>
                <c:pt idx="12">
                  <c:v>78.089827</c:v>
                </c:pt>
                <c:pt idx="13">
                  <c:v>77.865908000000005</c:v>
                </c:pt>
                <c:pt idx="14">
                  <c:v>78.013182999999998</c:v>
                </c:pt>
                <c:pt idx="15">
                  <c:v>77.261039999999994</c:v>
                </c:pt>
                <c:pt idx="16">
                  <c:v>77.245423000000002</c:v>
                </c:pt>
                <c:pt idx="17">
                  <c:v>78.060508999999996</c:v>
                </c:pt>
                <c:pt idx="18">
                  <c:v>77.024356999999995</c:v>
                </c:pt>
                <c:pt idx="19">
                  <c:v>77.610010000000003</c:v>
                </c:pt>
                <c:pt idx="20">
                  <c:v>77.917056000000002</c:v>
                </c:pt>
                <c:pt idx="21">
                  <c:v>78.113393000000002</c:v>
                </c:pt>
                <c:pt idx="22">
                  <c:v>78.805627000000001</c:v>
                </c:pt>
                <c:pt idx="23">
                  <c:v>78.289212000000006</c:v>
                </c:pt>
                <c:pt idx="24">
                  <c:v>78.016886</c:v>
                </c:pt>
                <c:pt idx="25">
                  <c:v>77.878827000000001</c:v>
                </c:pt>
                <c:pt idx="26">
                  <c:v>79.453424999999996</c:v>
                </c:pt>
                <c:pt idx="27">
                  <c:v>77.654065000000003</c:v>
                </c:pt>
                <c:pt idx="28">
                  <c:v>78.722731999999993</c:v>
                </c:pt>
                <c:pt idx="29">
                  <c:v>78.149223000000006</c:v>
                </c:pt>
                <c:pt idx="30">
                  <c:v>77.906713999999994</c:v>
                </c:pt>
                <c:pt idx="31">
                  <c:v>79.353170000000006</c:v>
                </c:pt>
                <c:pt idx="32">
                  <c:v>79.951400000000007</c:v>
                </c:pt>
                <c:pt idx="33">
                  <c:v>80.709630000000004</c:v>
                </c:pt>
                <c:pt idx="34">
                  <c:v>79.847448999999997</c:v>
                </c:pt>
                <c:pt idx="35">
                  <c:v>82.031147000000004</c:v>
                </c:pt>
                <c:pt idx="36">
                  <c:v>80.106155999999999</c:v>
                </c:pt>
                <c:pt idx="37">
                  <c:v>80.517382999999995</c:v>
                </c:pt>
                <c:pt idx="38">
                  <c:v>81.665130000000005</c:v>
                </c:pt>
                <c:pt idx="39">
                  <c:v>83.041610000000006</c:v>
                </c:pt>
                <c:pt idx="40">
                  <c:v>81.532978999999997</c:v>
                </c:pt>
                <c:pt idx="41">
                  <c:v>82.799637000000004</c:v>
                </c:pt>
                <c:pt idx="42">
                  <c:v>83.200992999999997</c:v>
                </c:pt>
                <c:pt idx="43">
                  <c:v>81.963607999999994</c:v>
                </c:pt>
                <c:pt idx="44">
                  <c:v>82.723573999999999</c:v>
                </c:pt>
                <c:pt idx="45">
                  <c:v>83.199607</c:v>
                </c:pt>
                <c:pt idx="46">
                  <c:v>83.837146000000004</c:v>
                </c:pt>
                <c:pt idx="47">
                  <c:v>83.016694999999999</c:v>
                </c:pt>
                <c:pt idx="48">
                  <c:v>83.814808999999997</c:v>
                </c:pt>
                <c:pt idx="49">
                  <c:v>83.625296000000006</c:v>
                </c:pt>
                <c:pt idx="50">
                  <c:v>84.045552999999998</c:v>
                </c:pt>
                <c:pt idx="51">
                  <c:v>83.924586000000005</c:v>
                </c:pt>
                <c:pt idx="52">
                  <c:v>84.164010000000005</c:v>
                </c:pt>
                <c:pt idx="53">
                  <c:v>84.192820999999995</c:v>
                </c:pt>
                <c:pt idx="54">
                  <c:v>84.743381999999997</c:v>
                </c:pt>
                <c:pt idx="55">
                  <c:v>84.833906999999996</c:v>
                </c:pt>
                <c:pt idx="56">
                  <c:v>84.316873999999999</c:v>
                </c:pt>
                <c:pt idx="57">
                  <c:v>84.457436000000001</c:v>
                </c:pt>
                <c:pt idx="58">
                  <c:v>84.344575000000006</c:v>
                </c:pt>
                <c:pt idx="59">
                  <c:v>84.608027000000007</c:v>
                </c:pt>
                <c:pt idx="60">
                  <c:v>84.884444000000002</c:v>
                </c:pt>
                <c:pt idx="61">
                  <c:v>84.796183999999997</c:v>
                </c:pt>
                <c:pt idx="62">
                  <c:v>84.116102999999995</c:v>
                </c:pt>
                <c:pt idx="63">
                  <c:v>84.392750000000007</c:v>
                </c:pt>
                <c:pt idx="64">
                  <c:v>84.253156000000004</c:v>
                </c:pt>
                <c:pt idx="65">
                  <c:v>84.374429000000006</c:v>
                </c:pt>
                <c:pt idx="66">
                  <c:v>84.973545000000001</c:v>
                </c:pt>
                <c:pt idx="67">
                  <c:v>85.036845999999997</c:v>
                </c:pt>
                <c:pt idx="68">
                  <c:v>83.893263000000005</c:v>
                </c:pt>
                <c:pt idx="69">
                  <c:v>83.546029000000004</c:v>
                </c:pt>
                <c:pt idx="70">
                  <c:v>83.949701000000005</c:v>
                </c:pt>
                <c:pt idx="71">
                  <c:v>83.538585999999995</c:v>
                </c:pt>
                <c:pt idx="72">
                  <c:v>82.530514999999994</c:v>
                </c:pt>
                <c:pt idx="73">
                  <c:v>82.757362999999998</c:v>
                </c:pt>
                <c:pt idx="74">
                  <c:v>83.007784000000001</c:v>
                </c:pt>
                <c:pt idx="75">
                  <c:v>82.213641999999993</c:v>
                </c:pt>
                <c:pt idx="76">
                  <c:v>82.297922999999997</c:v>
                </c:pt>
                <c:pt idx="77">
                  <c:v>81.370660999999998</c:v>
                </c:pt>
                <c:pt idx="78">
                  <c:v>81.151449999999997</c:v>
                </c:pt>
                <c:pt idx="79">
                  <c:v>81.183352999999997</c:v>
                </c:pt>
                <c:pt idx="80">
                  <c:v>81.001745</c:v>
                </c:pt>
                <c:pt idx="81">
                  <c:v>81.132704000000004</c:v>
                </c:pt>
                <c:pt idx="82">
                  <c:v>80.839241000000001</c:v>
                </c:pt>
                <c:pt idx="83">
                  <c:v>80.403246999999993</c:v>
                </c:pt>
                <c:pt idx="84">
                  <c:v>80.362246999999996</c:v>
                </c:pt>
                <c:pt idx="85">
                  <c:v>79.826267000000001</c:v>
                </c:pt>
                <c:pt idx="86">
                  <c:v>79.471359000000007</c:v>
                </c:pt>
                <c:pt idx="87">
                  <c:v>79.557688999999996</c:v>
                </c:pt>
                <c:pt idx="88">
                  <c:v>78.948617999999996</c:v>
                </c:pt>
                <c:pt idx="89">
                  <c:v>78.466297999999995</c:v>
                </c:pt>
                <c:pt idx="90">
                  <c:v>77.204266000000004</c:v>
                </c:pt>
                <c:pt idx="91">
                  <c:v>77.707798999999994</c:v>
                </c:pt>
                <c:pt idx="92">
                  <c:v>77.529893999999999</c:v>
                </c:pt>
                <c:pt idx="93">
                  <c:v>77.694722999999996</c:v>
                </c:pt>
                <c:pt idx="94">
                  <c:v>76.663122999999999</c:v>
                </c:pt>
                <c:pt idx="95">
                  <c:v>76.221304000000003</c:v>
                </c:pt>
                <c:pt idx="96">
                  <c:v>76.029398999999998</c:v>
                </c:pt>
                <c:pt idx="97">
                  <c:v>76.397695999999996</c:v>
                </c:pt>
                <c:pt idx="98">
                  <c:v>75.440817999999993</c:v>
                </c:pt>
                <c:pt idx="99">
                  <c:v>75.570577</c:v>
                </c:pt>
                <c:pt idx="100">
                  <c:v>75.478503000000003</c:v>
                </c:pt>
                <c:pt idx="101">
                  <c:v>74.840695999999994</c:v>
                </c:pt>
                <c:pt idx="102">
                  <c:v>74.690141999999994</c:v>
                </c:pt>
                <c:pt idx="103">
                  <c:v>74.332187000000005</c:v>
                </c:pt>
                <c:pt idx="104">
                  <c:v>74.304917000000003</c:v>
                </c:pt>
                <c:pt idx="105">
                  <c:v>74.182288</c:v>
                </c:pt>
                <c:pt idx="106">
                  <c:v>73.784681000000006</c:v>
                </c:pt>
                <c:pt idx="107">
                  <c:v>73.363730000000004</c:v>
                </c:pt>
                <c:pt idx="108">
                  <c:v>72.506906000000001</c:v>
                </c:pt>
                <c:pt idx="109">
                  <c:v>72.634891999999994</c:v>
                </c:pt>
                <c:pt idx="110">
                  <c:v>72.353424000000004</c:v>
                </c:pt>
                <c:pt idx="111">
                  <c:v>71.791717000000006</c:v>
                </c:pt>
                <c:pt idx="112">
                  <c:v>71.890005000000002</c:v>
                </c:pt>
                <c:pt idx="113">
                  <c:v>71.411931999999993</c:v>
                </c:pt>
                <c:pt idx="114">
                  <c:v>71.132930000000002</c:v>
                </c:pt>
                <c:pt idx="115">
                  <c:v>70.339286000000001</c:v>
                </c:pt>
                <c:pt idx="116">
                  <c:v>71.096823999999998</c:v>
                </c:pt>
                <c:pt idx="117">
                  <c:v>70.015968000000001</c:v>
                </c:pt>
                <c:pt idx="118">
                  <c:v>70.549862000000005</c:v>
                </c:pt>
                <c:pt idx="119">
                  <c:v>69.811032999999995</c:v>
                </c:pt>
                <c:pt idx="120">
                  <c:v>69.612533999999997</c:v>
                </c:pt>
                <c:pt idx="121">
                  <c:v>69.887826000000004</c:v>
                </c:pt>
                <c:pt idx="122">
                  <c:v>69.258930000000007</c:v>
                </c:pt>
                <c:pt idx="123">
                  <c:v>68.923348000000004</c:v>
                </c:pt>
                <c:pt idx="124">
                  <c:v>68.284572999999995</c:v>
                </c:pt>
                <c:pt idx="125">
                  <c:v>68.349414999999993</c:v>
                </c:pt>
                <c:pt idx="126">
                  <c:v>67.599827000000005</c:v>
                </c:pt>
                <c:pt idx="127">
                  <c:v>68.343052</c:v>
                </c:pt>
                <c:pt idx="128">
                  <c:v>67.466595999999996</c:v>
                </c:pt>
                <c:pt idx="129">
                  <c:v>67.332939999999994</c:v>
                </c:pt>
                <c:pt idx="130">
                  <c:v>67.390524999999997</c:v>
                </c:pt>
                <c:pt idx="131">
                  <c:v>67.689390000000003</c:v>
                </c:pt>
                <c:pt idx="132">
                  <c:v>66.564755000000005</c:v>
                </c:pt>
                <c:pt idx="133">
                  <c:v>67.805224999999993</c:v>
                </c:pt>
                <c:pt idx="134">
                  <c:v>66.791104000000004</c:v>
                </c:pt>
                <c:pt idx="135">
                  <c:v>66.366376000000002</c:v>
                </c:pt>
                <c:pt idx="136">
                  <c:v>65.978171000000003</c:v>
                </c:pt>
                <c:pt idx="137">
                  <c:v>65.842778999999993</c:v>
                </c:pt>
                <c:pt idx="138">
                  <c:v>66.126176999999998</c:v>
                </c:pt>
                <c:pt idx="139">
                  <c:v>66.536674000000005</c:v>
                </c:pt>
                <c:pt idx="140">
                  <c:v>65.014966999999999</c:v>
                </c:pt>
                <c:pt idx="141">
                  <c:v>65.628202000000002</c:v>
                </c:pt>
                <c:pt idx="142">
                  <c:v>64.895235999999997</c:v>
                </c:pt>
                <c:pt idx="143">
                  <c:v>65.018015000000005</c:v>
                </c:pt>
                <c:pt idx="144">
                  <c:v>65.251880999999997</c:v>
                </c:pt>
                <c:pt idx="145">
                  <c:v>64.607398000000003</c:v>
                </c:pt>
                <c:pt idx="146">
                  <c:v>63.149490999999998</c:v>
                </c:pt>
                <c:pt idx="147">
                  <c:v>63.787179000000002</c:v>
                </c:pt>
                <c:pt idx="148">
                  <c:v>64.165272999999999</c:v>
                </c:pt>
                <c:pt idx="149">
                  <c:v>65.290764999999993</c:v>
                </c:pt>
                <c:pt idx="150">
                  <c:v>63.787602999999997</c:v>
                </c:pt>
                <c:pt idx="151">
                  <c:v>64.004542000000001</c:v>
                </c:pt>
                <c:pt idx="152">
                  <c:v>63.429104000000002</c:v>
                </c:pt>
                <c:pt idx="153">
                  <c:v>63.171514999999999</c:v>
                </c:pt>
                <c:pt idx="154">
                  <c:v>63.141660000000002</c:v>
                </c:pt>
                <c:pt idx="155">
                  <c:v>63.173020000000001</c:v>
                </c:pt>
                <c:pt idx="156">
                  <c:v>62.611164000000002</c:v>
                </c:pt>
                <c:pt idx="157">
                  <c:v>63.360796999999998</c:v>
                </c:pt>
                <c:pt idx="158">
                  <c:v>62.687927000000002</c:v>
                </c:pt>
                <c:pt idx="159">
                  <c:v>62.851475000000001</c:v>
                </c:pt>
                <c:pt idx="160">
                  <c:v>62.437587999999998</c:v>
                </c:pt>
                <c:pt idx="161">
                  <c:v>61.689073</c:v>
                </c:pt>
                <c:pt idx="162">
                  <c:v>62.448272000000003</c:v>
                </c:pt>
                <c:pt idx="163">
                  <c:v>62.177599999999998</c:v>
                </c:pt>
                <c:pt idx="164">
                  <c:v>60.553209000000003</c:v>
                </c:pt>
                <c:pt idx="165">
                  <c:v>61.343038</c:v>
                </c:pt>
                <c:pt idx="166">
                  <c:v>61.224998999999997</c:v>
                </c:pt>
                <c:pt idx="167">
                  <c:v>60.858713000000002</c:v>
                </c:pt>
                <c:pt idx="168">
                  <c:v>60.590783000000002</c:v>
                </c:pt>
                <c:pt idx="169">
                  <c:v>61.375284000000001</c:v>
                </c:pt>
                <c:pt idx="170">
                  <c:v>61.216475000000003</c:v>
                </c:pt>
                <c:pt idx="171">
                  <c:v>61.828943000000002</c:v>
                </c:pt>
                <c:pt idx="172">
                  <c:v>61.295935999999998</c:v>
                </c:pt>
                <c:pt idx="173">
                  <c:v>60.974659000000003</c:v>
                </c:pt>
                <c:pt idx="174">
                  <c:v>60.161465</c:v>
                </c:pt>
                <c:pt idx="175">
                  <c:v>61.417789999999997</c:v>
                </c:pt>
                <c:pt idx="176">
                  <c:v>61.124631999999998</c:v>
                </c:pt>
                <c:pt idx="177">
                  <c:v>60.651958999999998</c:v>
                </c:pt>
                <c:pt idx="178">
                  <c:v>61.231481000000002</c:v>
                </c:pt>
                <c:pt idx="179">
                  <c:v>59.685775999999997</c:v>
                </c:pt>
                <c:pt idx="180">
                  <c:v>59.288010999999997</c:v>
                </c:pt>
                <c:pt idx="181">
                  <c:v>59.803077999999999</c:v>
                </c:pt>
                <c:pt idx="182">
                  <c:v>59.758642000000002</c:v>
                </c:pt>
                <c:pt idx="183">
                  <c:v>59.587457999999998</c:v>
                </c:pt>
                <c:pt idx="184">
                  <c:v>59.745491999999999</c:v>
                </c:pt>
                <c:pt idx="185">
                  <c:v>59.747146000000001</c:v>
                </c:pt>
                <c:pt idx="186">
                  <c:v>60.471626000000001</c:v>
                </c:pt>
                <c:pt idx="187">
                  <c:v>59.597642999999998</c:v>
                </c:pt>
                <c:pt idx="188">
                  <c:v>59.548841000000003</c:v>
                </c:pt>
                <c:pt idx="189">
                  <c:v>59.033045000000001</c:v>
                </c:pt>
                <c:pt idx="190">
                  <c:v>58.780239999999999</c:v>
                </c:pt>
                <c:pt idx="191">
                  <c:v>59.229688000000003</c:v>
                </c:pt>
                <c:pt idx="192">
                  <c:v>59.558951999999998</c:v>
                </c:pt>
                <c:pt idx="193">
                  <c:v>58.400409000000003</c:v>
                </c:pt>
                <c:pt idx="194">
                  <c:v>58.734715999999999</c:v>
                </c:pt>
                <c:pt idx="195">
                  <c:v>59.080066000000002</c:v>
                </c:pt>
                <c:pt idx="196">
                  <c:v>58.963650000000001</c:v>
                </c:pt>
                <c:pt idx="197">
                  <c:v>58.862628000000001</c:v>
                </c:pt>
                <c:pt idx="198">
                  <c:v>58.745058</c:v>
                </c:pt>
                <c:pt idx="199">
                  <c:v>58.644035000000002</c:v>
                </c:pt>
                <c:pt idx="200">
                  <c:v>58.569164999999998</c:v>
                </c:pt>
                <c:pt idx="201">
                  <c:v>58.230029000000002</c:v>
                </c:pt>
                <c:pt idx="202">
                  <c:v>58.809707000000003</c:v>
                </c:pt>
                <c:pt idx="203">
                  <c:v>57.970278999999998</c:v>
                </c:pt>
                <c:pt idx="204">
                  <c:v>57.864243000000002</c:v>
                </c:pt>
                <c:pt idx="205">
                  <c:v>58.677748999999999</c:v>
                </c:pt>
                <c:pt idx="206">
                  <c:v>57.848230999999998</c:v>
                </c:pt>
                <c:pt idx="207">
                  <c:v>58.189453</c:v>
                </c:pt>
                <c:pt idx="208">
                  <c:v>58.287852999999998</c:v>
                </c:pt>
                <c:pt idx="209">
                  <c:v>58.540501999999996</c:v>
                </c:pt>
                <c:pt idx="210">
                  <c:v>58.162564000000003</c:v>
                </c:pt>
                <c:pt idx="211">
                  <c:v>57.343082000000003</c:v>
                </c:pt>
                <c:pt idx="212">
                  <c:v>57.904476000000003</c:v>
                </c:pt>
                <c:pt idx="213">
                  <c:v>57.810934000000003</c:v>
                </c:pt>
                <c:pt idx="214">
                  <c:v>57.988295000000001</c:v>
                </c:pt>
                <c:pt idx="215">
                  <c:v>57.248341000000003</c:v>
                </c:pt>
                <c:pt idx="216">
                  <c:v>57.836542000000001</c:v>
                </c:pt>
                <c:pt idx="217">
                  <c:v>58.182658000000004</c:v>
                </c:pt>
                <c:pt idx="218">
                  <c:v>57.046101999999998</c:v>
                </c:pt>
                <c:pt idx="219">
                  <c:v>57.369039999999998</c:v>
                </c:pt>
                <c:pt idx="220">
                  <c:v>57.042056000000002</c:v>
                </c:pt>
                <c:pt idx="221">
                  <c:v>56.380794999999999</c:v>
                </c:pt>
                <c:pt idx="222">
                  <c:v>57.089308000000003</c:v>
                </c:pt>
                <c:pt idx="223">
                  <c:v>57.356501000000002</c:v>
                </c:pt>
                <c:pt idx="224">
                  <c:v>56.885638999999998</c:v>
                </c:pt>
                <c:pt idx="225">
                  <c:v>56.420833999999999</c:v>
                </c:pt>
                <c:pt idx="226">
                  <c:v>56.705081</c:v>
                </c:pt>
                <c:pt idx="227">
                  <c:v>56.616016999999999</c:v>
                </c:pt>
                <c:pt idx="228">
                  <c:v>56.983151999999997</c:v>
                </c:pt>
                <c:pt idx="229">
                  <c:v>56.377867000000002</c:v>
                </c:pt>
                <c:pt idx="230">
                  <c:v>57.076425999999998</c:v>
                </c:pt>
                <c:pt idx="231">
                  <c:v>56.255431000000002</c:v>
                </c:pt>
                <c:pt idx="232">
                  <c:v>56.239807999999996</c:v>
                </c:pt>
                <c:pt idx="233">
                  <c:v>55.980907000000002</c:v>
                </c:pt>
                <c:pt idx="234">
                  <c:v>56.275644999999997</c:v>
                </c:pt>
                <c:pt idx="235">
                  <c:v>55.64058</c:v>
                </c:pt>
                <c:pt idx="236">
                  <c:v>56.165636999999997</c:v>
                </c:pt>
                <c:pt idx="237">
                  <c:v>56.484827000000003</c:v>
                </c:pt>
                <c:pt idx="238">
                  <c:v>55.695892999999998</c:v>
                </c:pt>
                <c:pt idx="239">
                  <c:v>56.024881000000001</c:v>
                </c:pt>
                <c:pt idx="240">
                  <c:v>56.238771999999997</c:v>
                </c:pt>
                <c:pt idx="241">
                  <c:v>55.617431000000003</c:v>
                </c:pt>
                <c:pt idx="242">
                  <c:v>56.129643000000002</c:v>
                </c:pt>
                <c:pt idx="243">
                  <c:v>55.925013</c:v>
                </c:pt>
                <c:pt idx="244">
                  <c:v>55.657626999999998</c:v>
                </c:pt>
                <c:pt idx="245">
                  <c:v>55.285746000000003</c:v>
                </c:pt>
                <c:pt idx="246">
                  <c:v>55.763626000000002</c:v>
                </c:pt>
                <c:pt idx="247">
                  <c:v>55.476756000000002</c:v>
                </c:pt>
                <c:pt idx="248">
                  <c:v>55.372031</c:v>
                </c:pt>
                <c:pt idx="249">
                  <c:v>55.577086000000001</c:v>
                </c:pt>
                <c:pt idx="250">
                  <c:v>54.934265000000003</c:v>
                </c:pt>
                <c:pt idx="251">
                  <c:v>54.517561000000001</c:v>
                </c:pt>
                <c:pt idx="252">
                  <c:v>55.034630999999997</c:v>
                </c:pt>
                <c:pt idx="253">
                  <c:v>55.382559000000001</c:v>
                </c:pt>
                <c:pt idx="254">
                  <c:v>55.407443999999998</c:v>
                </c:pt>
                <c:pt idx="255">
                  <c:v>54.698700000000002</c:v>
                </c:pt>
                <c:pt idx="256">
                  <c:v>54.706642000000002</c:v>
                </c:pt>
                <c:pt idx="257">
                  <c:v>55.215926000000003</c:v>
                </c:pt>
                <c:pt idx="258">
                  <c:v>55.534193000000002</c:v>
                </c:pt>
                <c:pt idx="259">
                  <c:v>55.522078</c:v>
                </c:pt>
                <c:pt idx="260">
                  <c:v>53.860121999999997</c:v>
                </c:pt>
                <c:pt idx="261">
                  <c:v>54.331215</c:v>
                </c:pt>
                <c:pt idx="262">
                  <c:v>54.534726999999997</c:v>
                </c:pt>
                <c:pt idx="263">
                  <c:v>55.090443999999998</c:v>
                </c:pt>
                <c:pt idx="264">
                  <c:v>54.516748999999997</c:v>
                </c:pt>
                <c:pt idx="265">
                  <c:v>55.054881999999999</c:v>
                </c:pt>
                <c:pt idx="266">
                  <c:v>54.811329999999998</c:v>
                </c:pt>
                <c:pt idx="267">
                  <c:v>54.270887000000002</c:v>
                </c:pt>
                <c:pt idx="268">
                  <c:v>54.412790999999999</c:v>
                </c:pt>
                <c:pt idx="269">
                  <c:v>54.055878999999997</c:v>
                </c:pt>
                <c:pt idx="270">
                  <c:v>54.723889999999997</c:v>
                </c:pt>
                <c:pt idx="271">
                  <c:v>54.498041000000001</c:v>
                </c:pt>
                <c:pt idx="272">
                  <c:v>54.114775000000002</c:v>
                </c:pt>
                <c:pt idx="273">
                  <c:v>54.746026000000001</c:v>
                </c:pt>
                <c:pt idx="274">
                  <c:v>54.507339000000002</c:v>
                </c:pt>
                <c:pt idx="275">
                  <c:v>54.064900999999999</c:v>
                </c:pt>
                <c:pt idx="276">
                  <c:v>54.247931999999999</c:v>
                </c:pt>
                <c:pt idx="277">
                  <c:v>53.899737000000002</c:v>
                </c:pt>
                <c:pt idx="278">
                  <c:v>54.146217</c:v>
                </c:pt>
                <c:pt idx="279">
                  <c:v>53.979927000000004</c:v>
                </c:pt>
                <c:pt idx="280">
                  <c:v>53.762295999999999</c:v>
                </c:pt>
                <c:pt idx="281">
                  <c:v>54.047854000000001</c:v>
                </c:pt>
                <c:pt idx="282">
                  <c:v>54.413603000000002</c:v>
                </c:pt>
                <c:pt idx="283">
                  <c:v>54.259354000000002</c:v>
                </c:pt>
                <c:pt idx="284">
                  <c:v>53.936959999999999</c:v>
                </c:pt>
                <c:pt idx="285">
                  <c:v>53.933830999999998</c:v>
                </c:pt>
                <c:pt idx="286">
                  <c:v>54.045074999999997</c:v>
                </c:pt>
                <c:pt idx="287">
                  <c:v>53.713889000000002</c:v>
                </c:pt>
                <c:pt idx="288">
                  <c:v>54.073849000000003</c:v>
                </c:pt>
                <c:pt idx="289">
                  <c:v>54.098272000000001</c:v>
                </c:pt>
                <c:pt idx="290">
                  <c:v>53.902009</c:v>
                </c:pt>
                <c:pt idx="291">
                  <c:v>54.007196</c:v>
                </c:pt>
                <c:pt idx="292">
                  <c:v>53.640828999999997</c:v>
                </c:pt>
                <c:pt idx="293">
                  <c:v>54.073894000000003</c:v>
                </c:pt>
                <c:pt idx="294">
                  <c:v>54.247664</c:v>
                </c:pt>
                <c:pt idx="295">
                  <c:v>54.322073000000003</c:v>
                </c:pt>
                <c:pt idx="296">
                  <c:v>53.890281999999999</c:v>
                </c:pt>
                <c:pt idx="297">
                  <c:v>54.405661000000002</c:v>
                </c:pt>
                <c:pt idx="298">
                  <c:v>54.243149000000003</c:v>
                </c:pt>
                <c:pt idx="299">
                  <c:v>54.039830000000002</c:v>
                </c:pt>
                <c:pt idx="300">
                  <c:v>53.737299</c:v>
                </c:pt>
                <c:pt idx="301">
                  <c:v>54.411017999999999</c:v>
                </c:pt>
                <c:pt idx="302">
                  <c:v>53.849243999999999</c:v>
                </c:pt>
                <c:pt idx="303">
                  <c:v>54.472701000000001</c:v>
                </c:pt>
                <c:pt idx="304">
                  <c:v>54.180503999999999</c:v>
                </c:pt>
                <c:pt idx="305">
                  <c:v>53.710529000000001</c:v>
                </c:pt>
                <c:pt idx="306">
                  <c:v>53.399438000000004</c:v>
                </c:pt>
                <c:pt idx="307">
                  <c:v>53.486117999999998</c:v>
                </c:pt>
                <c:pt idx="308">
                  <c:v>54.072076000000003</c:v>
                </c:pt>
                <c:pt idx="309">
                  <c:v>53.606541</c:v>
                </c:pt>
                <c:pt idx="310">
                  <c:v>54.092789000000003</c:v>
                </c:pt>
                <c:pt idx="311">
                  <c:v>53.705247</c:v>
                </c:pt>
                <c:pt idx="312">
                  <c:v>53.751730999999999</c:v>
                </c:pt>
                <c:pt idx="313">
                  <c:v>53.853022000000003</c:v>
                </c:pt>
                <c:pt idx="314">
                  <c:v>53.946102000000003</c:v>
                </c:pt>
                <c:pt idx="315">
                  <c:v>53.581387999999997</c:v>
                </c:pt>
                <c:pt idx="316">
                  <c:v>54.145017000000003</c:v>
                </c:pt>
                <c:pt idx="317">
                  <c:v>54.053292999999996</c:v>
                </c:pt>
                <c:pt idx="318">
                  <c:v>53.971209999999999</c:v>
                </c:pt>
                <c:pt idx="319">
                  <c:v>53.872385999999999</c:v>
                </c:pt>
                <c:pt idx="320">
                  <c:v>53.384320000000002</c:v>
                </c:pt>
                <c:pt idx="321">
                  <c:v>53.810248000000001</c:v>
                </c:pt>
                <c:pt idx="322">
                  <c:v>53.392113999999999</c:v>
                </c:pt>
                <c:pt idx="323">
                  <c:v>53.401910999999998</c:v>
                </c:pt>
                <c:pt idx="324">
                  <c:v>53.563298000000003</c:v>
                </c:pt>
                <c:pt idx="325">
                  <c:v>53.550103</c:v>
                </c:pt>
                <c:pt idx="326">
                  <c:v>53.714657000000003</c:v>
                </c:pt>
                <c:pt idx="327">
                  <c:v>54.042608999999999</c:v>
                </c:pt>
                <c:pt idx="328">
                  <c:v>54.011749000000002</c:v>
                </c:pt>
                <c:pt idx="329">
                  <c:v>53.123452999999998</c:v>
                </c:pt>
                <c:pt idx="330">
                  <c:v>53.04862</c:v>
                </c:pt>
                <c:pt idx="331">
                  <c:v>53.353459999999998</c:v>
                </c:pt>
                <c:pt idx="332">
                  <c:v>53.367423000000002</c:v>
                </c:pt>
                <c:pt idx="333">
                  <c:v>53.071567000000002</c:v>
                </c:pt>
                <c:pt idx="334">
                  <c:v>53.284377999999997</c:v>
                </c:pt>
                <c:pt idx="335">
                  <c:v>53.564416000000001</c:v>
                </c:pt>
                <c:pt idx="336">
                  <c:v>53.066248000000002</c:v>
                </c:pt>
                <c:pt idx="337">
                  <c:v>53.491898999999997</c:v>
                </c:pt>
                <c:pt idx="338">
                  <c:v>53.067790000000002</c:v>
                </c:pt>
                <c:pt idx="339">
                  <c:v>52.608037000000003</c:v>
                </c:pt>
                <c:pt idx="340">
                  <c:v>53.509684</c:v>
                </c:pt>
                <c:pt idx="341">
                  <c:v>53.148099999999999</c:v>
                </c:pt>
                <c:pt idx="342">
                  <c:v>53.575949000000001</c:v>
                </c:pt>
                <c:pt idx="343">
                  <c:v>53.659731000000001</c:v>
                </c:pt>
                <c:pt idx="344">
                  <c:v>53.308295000000001</c:v>
                </c:pt>
                <c:pt idx="345">
                  <c:v>53.384551000000002</c:v>
                </c:pt>
                <c:pt idx="346">
                  <c:v>53.560637999999997</c:v>
                </c:pt>
                <c:pt idx="347">
                  <c:v>53.523645999999999</c:v>
                </c:pt>
                <c:pt idx="348">
                  <c:v>53.826326000000002</c:v>
                </c:pt>
                <c:pt idx="349">
                  <c:v>52.972206</c:v>
                </c:pt>
                <c:pt idx="350">
                  <c:v>53.396814999999997</c:v>
                </c:pt>
                <c:pt idx="351">
                  <c:v>53.159900999999998</c:v>
                </c:pt>
                <c:pt idx="352">
                  <c:v>52.887537999999999</c:v>
                </c:pt>
                <c:pt idx="353">
                  <c:v>53.335445</c:v>
                </c:pt>
                <c:pt idx="354">
                  <c:v>52.867942999999997</c:v>
                </c:pt>
                <c:pt idx="355">
                  <c:v>53.182313000000001</c:v>
                </c:pt>
                <c:pt idx="356">
                  <c:v>53.240791999999999</c:v>
                </c:pt>
                <c:pt idx="357">
                  <c:v>53.194927</c:v>
                </c:pt>
                <c:pt idx="358">
                  <c:v>52.376748999999997</c:v>
                </c:pt>
                <c:pt idx="359">
                  <c:v>53.363951</c:v>
                </c:pt>
                <c:pt idx="360">
                  <c:v>52.579568000000002</c:v>
                </c:pt>
                <c:pt idx="361">
                  <c:v>52.740805999999999</c:v>
                </c:pt>
                <c:pt idx="362">
                  <c:v>52.920439999999999</c:v>
                </c:pt>
                <c:pt idx="363">
                  <c:v>52.565292999999997</c:v>
                </c:pt>
                <c:pt idx="364">
                  <c:v>52.061805</c:v>
                </c:pt>
                <c:pt idx="365">
                  <c:v>52.439050000000002</c:v>
                </c:pt>
                <c:pt idx="366">
                  <c:v>52.717739000000002</c:v>
                </c:pt>
                <c:pt idx="367">
                  <c:v>52.906208999999997</c:v>
                </c:pt>
                <c:pt idx="368">
                  <c:v>53.273307000000003</c:v>
                </c:pt>
                <c:pt idx="369">
                  <c:v>52.723677000000002</c:v>
                </c:pt>
                <c:pt idx="370">
                  <c:v>53.002985000000002</c:v>
                </c:pt>
                <c:pt idx="371">
                  <c:v>51.954993999999999</c:v>
                </c:pt>
                <c:pt idx="372">
                  <c:v>52.686841999999999</c:v>
                </c:pt>
                <c:pt idx="373">
                  <c:v>52.380071999999998</c:v>
                </c:pt>
                <c:pt idx="374">
                  <c:v>52.575209999999998</c:v>
                </c:pt>
                <c:pt idx="375">
                  <c:v>52.883521999999999</c:v>
                </c:pt>
                <c:pt idx="376">
                  <c:v>52.178562999999997</c:v>
                </c:pt>
                <c:pt idx="377">
                  <c:v>52.296171000000001</c:v>
                </c:pt>
                <c:pt idx="378">
                  <c:v>52.558587000000003</c:v>
                </c:pt>
                <c:pt idx="379">
                  <c:v>52.990564999999997</c:v>
                </c:pt>
                <c:pt idx="380">
                  <c:v>52.301609999999997</c:v>
                </c:pt>
                <c:pt idx="381">
                  <c:v>51.901378999999999</c:v>
                </c:pt>
                <c:pt idx="382">
                  <c:v>51.691772</c:v>
                </c:pt>
                <c:pt idx="383">
                  <c:v>51.571460000000002</c:v>
                </c:pt>
                <c:pt idx="384">
                  <c:v>52.515650000000001</c:v>
                </c:pt>
                <c:pt idx="385">
                  <c:v>52.693592000000002</c:v>
                </c:pt>
                <c:pt idx="386">
                  <c:v>53.231955999999997</c:v>
                </c:pt>
                <c:pt idx="387">
                  <c:v>52.213320000000003</c:v>
                </c:pt>
                <c:pt idx="388">
                  <c:v>52.563639000000002</c:v>
                </c:pt>
                <c:pt idx="389">
                  <c:v>52.295172000000001</c:v>
                </c:pt>
                <c:pt idx="390">
                  <c:v>52.238160000000001</c:v>
                </c:pt>
                <c:pt idx="391">
                  <c:v>51.693933000000001</c:v>
                </c:pt>
                <c:pt idx="392">
                  <c:v>52.377716999999997</c:v>
                </c:pt>
                <c:pt idx="393">
                  <c:v>52.832456000000001</c:v>
                </c:pt>
                <c:pt idx="394">
                  <c:v>52.076422999999998</c:v>
                </c:pt>
                <c:pt idx="395">
                  <c:v>52.459487000000003</c:v>
                </c:pt>
                <c:pt idx="396">
                  <c:v>53.004721000000004</c:v>
                </c:pt>
                <c:pt idx="397">
                  <c:v>51.835068999999997</c:v>
                </c:pt>
                <c:pt idx="398">
                  <c:v>52.296438999999999</c:v>
                </c:pt>
                <c:pt idx="399">
                  <c:v>52.341917000000002</c:v>
                </c:pt>
                <c:pt idx="400">
                  <c:v>52.538604999999997</c:v>
                </c:pt>
                <c:pt idx="401">
                  <c:v>51.108353999999999</c:v>
                </c:pt>
                <c:pt idx="402">
                  <c:v>52.461342999999999</c:v>
                </c:pt>
                <c:pt idx="403">
                  <c:v>52.103461000000003</c:v>
                </c:pt>
                <c:pt idx="404">
                  <c:v>52.190021999999999</c:v>
                </c:pt>
                <c:pt idx="405">
                  <c:v>51.839964000000002</c:v>
                </c:pt>
                <c:pt idx="406">
                  <c:v>51.814743999999997</c:v>
                </c:pt>
                <c:pt idx="407">
                  <c:v>52.136206999999999</c:v>
                </c:pt>
                <c:pt idx="408">
                  <c:v>52.257292999999997</c:v>
                </c:pt>
                <c:pt idx="409">
                  <c:v>52.130268999999998</c:v>
                </c:pt>
                <c:pt idx="410">
                  <c:v>52.182192000000001</c:v>
                </c:pt>
                <c:pt idx="411">
                  <c:v>52.367376</c:v>
                </c:pt>
                <c:pt idx="412">
                  <c:v>51.996381999999997</c:v>
                </c:pt>
                <c:pt idx="413">
                  <c:v>51.724637000000001</c:v>
                </c:pt>
                <c:pt idx="414">
                  <c:v>51.783763999999998</c:v>
                </c:pt>
                <c:pt idx="415">
                  <c:v>51.300058</c:v>
                </c:pt>
                <c:pt idx="416">
                  <c:v>51.379174999999996</c:v>
                </c:pt>
                <c:pt idx="417">
                  <c:v>51.729688000000003</c:v>
                </c:pt>
                <c:pt idx="418">
                  <c:v>51.315026000000003</c:v>
                </c:pt>
                <c:pt idx="419">
                  <c:v>51.665999999999997</c:v>
                </c:pt>
                <c:pt idx="420">
                  <c:v>51.508279000000002</c:v>
                </c:pt>
                <c:pt idx="421">
                  <c:v>51.551709000000002</c:v>
                </c:pt>
                <c:pt idx="422">
                  <c:v>51.490144000000001</c:v>
                </c:pt>
                <c:pt idx="423">
                  <c:v>51.736975000000001</c:v>
                </c:pt>
                <c:pt idx="424">
                  <c:v>51.895471000000001</c:v>
                </c:pt>
                <c:pt idx="425">
                  <c:v>51.746659999999999</c:v>
                </c:pt>
                <c:pt idx="426">
                  <c:v>51.106425000000002</c:v>
                </c:pt>
                <c:pt idx="427">
                  <c:v>51.308663000000003</c:v>
                </c:pt>
                <c:pt idx="428">
                  <c:v>51.449880999999998</c:v>
                </c:pt>
                <c:pt idx="429">
                  <c:v>51.553482000000002</c:v>
                </c:pt>
                <c:pt idx="430">
                  <c:v>51.152513999999996</c:v>
                </c:pt>
                <c:pt idx="431">
                  <c:v>51.399850999999998</c:v>
                </c:pt>
                <c:pt idx="432">
                  <c:v>51.479505000000003</c:v>
                </c:pt>
                <c:pt idx="433">
                  <c:v>51.607334999999999</c:v>
                </c:pt>
                <c:pt idx="434">
                  <c:v>50.240183000000002</c:v>
                </c:pt>
                <c:pt idx="435">
                  <c:v>51.191398999999997</c:v>
                </c:pt>
                <c:pt idx="436">
                  <c:v>51.410921999999999</c:v>
                </c:pt>
                <c:pt idx="437">
                  <c:v>51.067771</c:v>
                </c:pt>
                <c:pt idx="438">
                  <c:v>50.675215000000001</c:v>
                </c:pt>
                <c:pt idx="439">
                  <c:v>51.216507</c:v>
                </c:pt>
                <c:pt idx="440">
                  <c:v>50.682814</c:v>
                </c:pt>
                <c:pt idx="441">
                  <c:v>50.758803</c:v>
                </c:pt>
                <c:pt idx="442">
                  <c:v>51.142716</c:v>
                </c:pt>
                <c:pt idx="443">
                  <c:v>50.996259999999999</c:v>
                </c:pt>
                <c:pt idx="444">
                  <c:v>51.331462000000002</c:v>
                </c:pt>
                <c:pt idx="445">
                  <c:v>50.885320999999998</c:v>
                </c:pt>
                <c:pt idx="446">
                  <c:v>51.145651999999998</c:v>
                </c:pt>
                <c:pt idx="447">
                  <c:v>50.588459999999998</c:v>
                </c:pt>
                <c:pt idx="448">
                  <c:v>50.764436000000003</c:v>
                </c:pt>
                <c:pt idx="449">
                  <c:v>50.719576000000004</c:v>
                </c:pt>
                <c:pt idx="450">
                  <c:v>50.921076999999997</c:v>
                </c:pt>
                <c:pt idx="451">
                  <c:v>50.458506999999997</c:v>
                </c:pt>
                <c:pt idx="452">
                  <c:v>50.410026000000002</c:v>
                </c:pt>
                <c:pt idx="453">
                  <c:v>50.464064999999998</c:v>
                </c:pt>
                <c:pt idx="454">
                  <c:v>50.441498000000003</c:v>
                </c:pt>
                <c:pt idx="455">
                  <c:v>50.406703</c:v>
                </c:pt>
                <c:pt idx="456">
                  <c:v>50.811568000000001</c:v>
                </c:pt>
                <c:pt idx="457">
                  <c:v>50.466650999999999</c:v>
                </c:pt>
                <c:pt idx="458">
                  <c:v>50.187961999999999</c:v>
                </c:pt>
                <c:pt idx="459">
                  <c:v>50.008901999999999</c:v>
                </c:pt>
                <c:pt idx="460">
                  <c:v>50.292031000000001</c:v>
                </c:pt>
                <c:pt idx="461">
                  <c:v>50.62426</c:v>
                </c:pt>
                <c:pt idx="462">
                  <c:v>49.902746</c:v>
                </c:pt>
                <c:pt idx="463">
                  <c:v>50.440610999999997</c:v>
                </c:pt>
                <c:pt idx="464">
                  <c:v>50.548808000000001</c:v>
                </c:pt>
                <c:pt idx="465">
                  <c:v>50.348112</c:v>
                </c:pt>
                <c:pt idx="466">
                  <c:v>50.540709</c:v>
                </c:pt>
                <c:pt idx="467">
                  <c:v>49.914510999999997</c:v>
                </c:pt>
                <c:pt idx="468">
                  <c:v>50.363736000000003</c:v>
                </c:pt>
                <c:pt idx="469">
                  <c:v>50.202959999999997</c:v>
                </c:pt>
                <c:pt idx="470">
                  <c:v>49.766162000000001</c:v>
                </c:pt>
                <c:pt idx="471">
                  <c:v>50.050983000000002</c:v>
                </c:pt>
                <c:pt idx="472">
                  <c:v>50.061093</c:v>
                </c:pt>
                <c:pt idx="473">
                  <c:v>50.009632000000003</c:v>
                </c:pt>
                <c:pt idx="474">
                  <c:v>49.281956000000001</c:v>
                </c:pt>
                <c:pt idx="475">
                  <c:v>49.393856999999997</c:v>
                </c:pt>
                <c:pt idx="476">
                  <c:v>49.742632999999998</c:v>
                </c:pt>
                <c:pt idx="477">
                  <c:v>49.436279999999996</c:v>
                </c:pt>
                <c:pt idx="478">
                  <c:v>49.415917999999998</c:v>
                </c:pt>
                <c:pt idx="479">
                  <c:v>49.113812000000003</c:v>
                </c:pt>
                <c:pt idx="480">
                  <c:v>49.543247999999998</c:v>
                </c:pt>
                <c:pt idx="481">
                  <c:v>48.901313999999999</c:v>
                </c:pt>
                <c:pt idx="482">
                  <c:v>50.205545000000001</c:v>
                </c:pt>
                <c:pt idx="483">
                  <c:v>50.115519999999997</c:v>
                </c:pt>
                <c:pt idx="484">
                  <c:v>49.558641000000001</c:v>
                </c:pt>
                <c:pt idx="485">
                  <c:v>49.482377</c:v>
                </c:pt>
                <c:pt idx="486">
                  <c:v>49.656421999999999</c:v>
                </c:pt>
                <c:pt idx="487">
                  <c:v>49.349995</c:v>
                </c:pt>
                <c:pt idx="488">
                  <c:v>49.939120000000003</c:v>
                </c:pt>
                <c:pt idx="489">
                  <c:v>50.399222999999999</c:v>
                </c:pt>
                <c:pt idx="490">
                  <c:v>50.372259</c:v>
                </c:pt>
                <c:pt idx="491">
                  <c:v>49.726047999999999</c:v>
                </c:pt>
                <c:pt idx="492">
                  <c:v>49.970672999999998</c:v>
                </c:pt>
                <c:pt idx="493">
                  <c:v>49.548419000000003</c:v>
                </c:pt>
                <c:pt idx="494">
                  <c:v>49.066209999999998</c:v>
                </c:pt>
                <c:pt idx="495">
                  <c:v>49.776347000000001</c:v>
                </c:pt>
                <c:pt idx="496">
                  <c:v>49.231732000000001</c:v>
                </c:pt>
                <c:pt idx="497">
                  <c:v>49.655997999999997</c:v>
                </c:pt>
                <c:pt idx="498">
                  <c:v>49.574533000000002</c:v>
                </c:pt>
                <c:pt idx="499">
                  <c:v>49.661011999999999</c:v>
                </c:pt>
                <c:pt idx="500">
                  <c:v>49.428725</c:v>
                </c:pt>
                <c:pt idx="501">
                  <c:v>49.137996000000001</c:v>
                </c:pt>
                <c:pt idx="502">
                  <c:v>49.301313</c:v>
                </c:pt>
                <c:pt idx="503">
                  <c:v>49.137422000000001</c:v>
                </c:pt>
                <c:pt idx="504">
                  <c:v>49.095491000000003</c:v>
                </c:pt>
                <c:pt idx="505">
                  <c:v>49.619079999999997</c:v>
                </c:pt>
                <c:pt idx="506">
                  <c:v>49.084225000000004</c:v>
                </c:pt>
                <c:pt idx="507">
                  <c:v>49.177729999999997</c:v>
                </c:pt>
                <c:pt idx="508">
                  <c:v>49.005540000000003</c:v>
                </c:pt>
                <c:pt idx="509">
                  <c:v>48.445107</c:v>
                </c:pt>
                <c:pt idx="510">
                  <c:v>49.240524000000001</c:v>
                </c:pt>
                <c:pt idx="511">
                  <c:v>48.684420000000003</c:v>
                </c:pt>
                <c:pt idx="512">
                  <c:v>48.996085000000001</c:v>
                </c:pt>
                <c:pt idx="513">
                  <c:v>48.365915000000001</c:v>
                </c:pt>
                <c:pt idx="514">
                  <c:v>48.553766000000003</c:v>
                </c:pt>
                <c:pt idx="515">
                  <c:v>48.995355000000004</c:v>
                </c:pt>
                <c:pt idx="516">
                  <c:v>48.364842000000003</c:v>
                </c:pt>
                <c:pt idx="517">
                  <c:v>48.988567000000003</c:v>
                </c:pt>
                <c:pt idx="518">
                  <c:v>48.541964999999998</c:v>
                </c:pt>
                <c:pt idx="519">
                  <c:v>49.086423000000003</c:v>
                </c:pt>
                <c:pt idx="520">
                  <c:v>48.964688000000002</c:v>
                </c:pt>
                <c:pt idx="521">
                  <c:v>48.893557000000001</c:v>
                </c:pt>
                <c:pt idx="522">
                  <c:v>48.623429000000002</c:v>
                </c:pt>
                <c:pt idx="523">
                  <c:v>49.043761000000003</c:v>
                </c:pt>
                <c:pt idx="524">
                  <c:v>48.836784000000002</c:v>
                </c:pt>
                <c:pt idx="525">
                  <c:v>49.214334999999998</c:v>
                </c:pt>
                <c:pt idx="526">
                  <c:v>49.191960999999999</c:v>
                </c:pt>
                <c:pt idx="527">
                  <c:v>48.889817000000001</c:v>
                </c:pt>
                <c:pt idx="528">
                  <c:v>48.909911999999998</c:v>
                </c:pt>
                <c:pt idx="529">
                  <c:v>48.668528000000002</c:v>
                </c:pt>
                <c:pt idx="530">
                  <c:v>49.060077999999997</c:v>
                </c:pt>
                <c:pt idx="531">
                  <c:v>48.995161000000003</c:v>
                </c:pt>
                <c:pt idx="532">
                  <c:v>48.682259000000002</c:v>
                </c:pt>
                <c:pt idx="533">
                  <c:v>47.755578</c:v>
                </c:pt>
                <c:pt idx="534">
                  <c:v>48.815215000000002</c:v>
                </c:pt>
                <c:pt idx="535">
                  <c:v>48.275390000000002</c:v>
                </c:pt>
                <c:pt idx="536">
                  <c:v>48.517198999999998</c:v>
                </c:pt>
                <c:pt idx="537">
                  <c:v>48.601211999999997</c:v>
                </c:pt>
                <c:pt idx="538">
                  <c:v>48.519322000000003</c:v>
                </c:pt>
                <c:pt idx="539">
                  <c:v>48.325643999999997</c:v>
                </c:pt>
                <c:pt idx="540">
                  <c:v>47.952415000000002</c:v>
                </c:pt>
                <c:pt idx="541">
                  <c:v>47.790790000000001</c:v>
                </c:pt>
                <c:pt idx="542">
                  <c:v>48.250818000000002</c:v>
                </c:pt>
                <c:pt idx="543">
                  <c:v>48.193724000000003</c:v>
                </c:pt>
                <c:pt idx="544">
                  <c:v>48.945399000000002</c:v>
                </c:pt>
                <c:pt idx="545">
                  <c:v>48.072727</c:v>
                </c:pt>
                <c:pt idx="546">
                  <c:v>48.277357000000002</c:v>
                </c:pt>
                <c:pt idx="547">
                  <c:v>48.625247000000002</c:v>
                </c:pt>
                <c:pt idx="548">
                  <c:v>48.586436999999997</c:v>
                </c:pt>
                <c:pt idx="549">
                  <c:v>48.403182999999999</c:v>
                </c:pt>
                <c:pt idx="550">
                  <c:v>48.210160000000002</c:v>
                </c:pt>
                <c:pt idx="551">
                  <c:v>48.318007999999999</c:v>
                </c:pt>
                <c:pt idx="552">
                  <c:v>48.159861999999997</c:v>
                </c:pt>
                <c:pt idx="553">
                  <c:v>48.031182999999999</c:v>
                </c:pt>
                <c:pt idx="554">
                  <c:v>47.292695999999999</c:v>
                </c:pt>
                <c:pt idx="555">
                  <c:v>48.149445999999998</c:v>
                </c:pt>
                <c:pt idx="556">
                  <c:v>48.239553000000001</c:v>
                </c:pt>
                <c:pt idx="557">
                  <c:v>47.791333000000002</c:v>
                </c:pt>
                <c:pt idx="558">
                  <c:v>47.412813999999997</c:v>
                </c:pt>
                <c:pt idx="559">
                  <c:v>47.833838999999998</c:v>
                </c:pt>
                <c:pt idx="560">
                  <c:v>48.390411999999998</c:v>
                </c:pt>
                <c:pt idx="561">
                  <c:v>47.995151999999997</c:v>
                </c:pt>
                <c:pt idx="562">
                  <c:v>48.101807000000001</c:v>
                </c:pt>
                <c:pt idx="563">
                  <c:v>47.954732</c:v>
                </c:pt>
                <c:pt idx="564">
                  <c:v>47.865355000000001</c:v>
                </c:pt>
                <c:pt idx="565">
                  <c:v>48.169853000000003</c:v>
                </c:pt>
                <c:pt idx="566">
                  <c:v>48.376792999999999</c:v>
                </c:pt>
                <c:pt idx="567">
                  <c:v>48.083328999999999</c:v>
                </c:pt>
                <c:pt idx="568">
                  <c:v>48.162022</c:v>
                </c:pt>
                <c:pt idx="569">
                  <c:v>47.78389</c:v>
                </c:pt>
                <c:pt idx="570">
                  <c:v>47.711143</c:v>
                </c:pt>
                <c:pt idx="571">
                  <c:v>47.442706000000001</c:v>
                </c:pt>
                <c:pt idx="572">
                  <c:v>47.776983999999999</c:v>
                </c:pt>
                <c:pt idx="573">
                  <c:v>47.661261000000003</c:v>
                </c:pt>
                <c:pt idx="574">
                  <c:v>47.760860999999998</c:v>
                </c:pt>
                <c:pt idx="575">
                  <c:v>47.894210999999999</c:v>
                </c:pt>
                <c:pt idx="576">
                  <c:v>48.071952000000003</c:v>
                </c:pt>
                <c:pt idx="577">
                  <c:v>47.743195</c:v>
                </c:pt>
                <c:pt idx="578">
                  <c:v>47.556111000000001</c:v>
                </c:pt>
                <c:pt idx="579">
                  <c:v>47.096634000000002</c:v>
                </c:pt>
                <c:pt idx="580">
                  <c:v>47.053927000000002</c:v>
                </c:pt>
                <c:pt idx="581">
                  <c:v>46.725169999999999</c:v>
                </c:pt>
                <c:pt idx="582">
                  <c:v>46.437921000000003</c:v>
                </c:pt>
                <c:pt idx="583">
                  <c:v>46.684669</c:v>
                </c:pt>
                <c:pt idx="584">
                  <c:v>47.373550000000002</c:v>
                </c:pt>
                <c:pt idx="585">
                  <c:v>47.105463</c:v>
                </c:pt>
                <c:pt idx="586">
                  <c:v>47.243135000000002</c:v>
                </c:pt>
                <c:pt idx="587">
                  <c:v>47.170304999999999</c:v>
                </c:pt>
                <c:pt idx="588">
                  <c:v>46.617821999999997</c:v>
                </c:pt>
                <c:pt idx="589">
                  <c:v>47.073715999999997</c:v>
                </c:pt>
                <c:pt idx="590">
                  <c:v>47.052199000000002</c:v>
                </c:pt>
                <c:pt idx="591">
                  <c:v>46.623953999999998</c:v>
                </c:pt>
                <c:pt idx="592">
                  <c:v>46.832407000000003</c:v>
                </c:pt>
                <c:pt idx="593">
                  <c:v>47.049151000000002</c:v>
                </c:pt>
                <c:pt idx="594">
                  <c:v>47.110208999999998</c:v>
                </c:pt>
                <c:pt idx="595">
                  <c:v>47.061757999999998</c:v>
                </c:pt>
                <c:pt idx="596">
                  <c:v>46.181099000000003</c:v>
                </c:pt>
                <c:pt idx="597">
                  <c:v>46.032012999999999</c:v>
                </c:pt>
                <c:pt idx="598">
                  <c:v>46.210178999999997</c:v>
                </c:pt>
                <c:pt idx="599">
                  <c:v>46.231093000000001</c:v>
                </c:pt>
                <c:pt idx="600">
                  <c:v>46.460175999999997</c:v>
                </c:pt>
                <c:pt idx="601">
                  <c:v>46.332844999999999</c:v>
                </c:pt>
                <c:pt idx="602">
                  <c:v>46.848336000000003</c:v>
                </c:pt>
                <c:pt idx="603">
                  <c:v>46.116950000000003</c:v>
                </c:pt>
                <c:pt idx="604">
                  <c:v>46.614969000000002</c:v>
                </c:pt>
                <c:pt idx="605">
                  <c:v>46.794832999999997</c:v>
                </c:pt>
                <c:pt idx="606">
                  <c:v>46.536625999999998</c:v>
                </c:pt>
                <c:pt idx="607">
                  <c:v>46.473601000000002</c:v>
                </c:pt>
                <c:pt idx="608">
                  <c:v>45.978316999999997</c:v>
                </c:pt>
                <c:pt idx="609">
                  <c:v>46.369413000000002</c:v>
                </c:pt>
                <c:pt idx="610">
                  <c:v>46.361545</c:v>
                </c:pt>
                <c:pt idx="611">
                  <c:v>46.207324999999997</c:v>
                </c:pt>
                <c:pt idx="612">
                  <c:v>46.046981000000002</c:v>
                </c:pt>
                <c:pt idx="613">
                  <c:v>45.884551000000002</c:v>
                </c:pt>
                <c:pt idx="614">
                  <c:v>45.773344000000002</c:v>
                </c:pt>
                <c:pt idx="615">
                  <c:v>46.706037000000002</c:v>
                </c:pt>
                <c:pt idx="616">
                  <c:v>45.651876999999999</c:v>
                </c:pt>
                <c:pt idx="617">
                  <c:v>45.536966999999997</c:v>
                </c:pt>
                <c:pt idx="618">
                  <c:v>46.147460000000002</c:v>
                </c:pt>
                <c:pt idx="619">
                  <c:v>46.191358999999999</c:v>
                </c:pt>
                <c:pt idx="620">
                  <c:v>46.083548999999998</c:v>
                </c:pt>
                <c:pt idx="621">
                  <c:v>45.844005000000003</c:v>
                </c:pt>
                <c:pt idx="622">
                  <c:v>45.912781000000003</c:v>
                </c:pt>
                <c:pt idx="623">
                  <c:v>45.788885999999998</c:v>
                </c:pt>
                <c:pt idx="624">
                  <c:v>45.620398000000002</c:v>
                </c:pt>
                <c:pt idx="625">
                  <c:v>45.276867000000003</c:v>
                </c:pt>
                <c:pt idx="626">
                  <c:v>45.510196999999998</c:v>
                </c:pt>
                <c:pt idx="627">
                  <c:v>45.497157999999999</c:v>
                </c:pt>
                <c:pt idx="628">
                  <c:v>45.867497</c:v>
                </c:pt>
                <c:pt idx="629">
                  <c:v>45.514436000000003</c:v>
                </c:pt>
                <c:pt idx="630">
                  <c:v>45.164579000000003</c:v>
                </c:pt>
                <c:pt idx="631">
                  <c:v>45.543367000000003</c:v>
                </c:pt>
                <c:pt idx="632">
                  <c:v>45.391122000000003</c:v>
                </c:pt>
                <c:pt idx="633">
                  <c:v>45.531601999999999</c:v>
                </c:pt>
                <c:pt idx="634">
                  <c:v>45.120919000000001</c:v>
                </c:pt>
                <c:pt idx="635">
                  <c:v>45.289250000000003</c:v>
                </c:pt>
                <c:pt idx="636">
                  <c:v>45.413958000000001</c:v>
                </c:pt>
                <c:pt idx="637">
                  <c:v>45.196869999999997</c:v>
                </c:pt>
                <c:pt idx="638">
                  <c:v>45.320571999999999</c:v>
                </c:pt>
                <c:pt idx="639">
                  <c:v>45.496853000000002</c:v>
                </c:pt>
                <c:pt idx="640">
                  <c:v>45.172215999999999</c:v>
                </c:pt>
                <c:pt idx="641">
                  <c:v>44.747756000000003</c:v>
                </c:pt>
                <c:pt idx="642">
                  <c:v>44.999600999999998</c:v>
                </c:pt>
                <c:pt idx="643">
                  <c:v>45.106569</c:v>
                </c:pt>
                <c:pt idx="644">
                  <c:v>45.393439000000001</c:v>
                </c:pt>
                <c:pt idx="645">
                  <c:v>45.248674000000001</c:v>
                </c:pt>
                <c:pt idx="646">
                  <c:v>44.974187000000001</c:v>
                </c:pt>
                <c:pt idx="647">
                  <c:v>45.067103000000003</c:v>
                </c:pt>
                <c:pt idx="648">
                  <c:v>45.518794999999997</c:v>
                </c:pt>
                <c:pt idx="649">
                  <c:v>45.112045000000002</c:v>
                </c:pt>
                <c:pt idx="650">
                  <c:v>44.993237999999998</c:v>
                </c:pt>
                <c:pt idx="651">
                  <c:v>44.908495000000002</c:v>
                </c:pt>
                <c:pt idx="652">
                  <c:v>45.153508000000002</c:v>
                </c:pt>
                <c:pt idx="653">
                  <c:v>45.291753</c:v>
                </c:pt>
                <c:pt idx="654">
                  <c:v>45.087510000000002</c:v>
                </c:pt>
                <c:pt idx="655">
                  <c:v>45.081184999999998</c:v>
                </c:pt>
                <c:pt idx="656">
                  <c:v>44.71069</c:v>
                </c:pt>
                <c:pt idx="657">
                  <c:v>44.424937999999997</c:v>
                </c:pt>
                <c:pt idx="658">
                  <c:v>44.883147999999998</c:v>
                </c:pt>
                <c:pt idx="659">
                  <c:v>44.562184999999999</c:v>
                </c:pt>
                <c:pt idx="660">
                  <c:v>44.698850999999998</c:v>
                </c:pt>
                <c:pt idx="661">
                  <c:v>44.279285999999999</c:v>
                </c:pt>
                <c:pt idx="662">
                  <c:v>44.15925</c:v>
                </c:pt>
                <c:pt idx="663">
                  <c:v>44.630499</c:v>
                </c:pt>
                <c:pt idx="664">
                  <c:v>44.414104999999999</c:v>
                </c:pt>
                <c:pt idx="665">
                  <c:v>44.619964000000003</c:v>
                </c:pt>
                <c:pt idx="666">
                  <c:v>44.199945</c:v>
                </c:pt>
                <c:pt idx="667">
                  <c:v>44.473039</c:v>
                </c:pt>
                <c:pt idx="668">
                  <c:v>44.061661999999998</c:v>
                </c:pt>
                <c:pt idx="669">
                  <c:v>43.649659999999997</c:v>
                </c:pt>
                <c:pt idx="670">
                  <c:v>44.344397000000001</c:v>
                </c:pt>
                <c:pt idx="671">
                  <c:v>44.194543000000003</c:v>
                </c:pt>
                <c:pt idx="672">
                  <c:v>44.291207</c:v>
                </c:pt>
                <c:pt idx="673">
                  <c:v>44.263475999999997</c:v>
                </c:pt>
                <c:pt idx="674">
                  <c:v>44.130282000000001</c:v>
                </c:pt>
                <c:pt idx="675">
                  <c:v>44.512273</c:v>
                </c:pt>
                <c:pt idx="676">
                  <c:v>44.084878000000003</c:v>
                </c:pt>
                <c:pt idx="677">
                  <c:v>44.145786999999999</c:v>
                </c:pt>
                <c:pt idx="678">
                  <c:v>44.434429999999999</c:v>
                </c:pt>
                <c:pt idx="679">
                  <c:v>44.435816000000003</c:v>
                </c:pt>
                <c:pt idx="680">
                  <c:v>44.199871000000002</c:v>
                </c:pt>
                <c:pt idx="681">
                  <c:v>44.215912000000003</c:v>
                </c:pt>
                <c:pt idx="682">
                  <c:v>43.763795000000002</c:v>
                </c:pt>
                <c:pt idx="683">
                  <c:v>44.193426000000002</c:v>
                </c:pt>
                <c:pt idx="684">
                  <c:v>43.811934000000001</c:v>
                </c:pt>
                <c:pt idx="685">
                  <c:v>43.504626999999999</c:v>
                </c:pt>
                <c:pt idx="686">
                  <c:v>43.478513</c:v>
                </c:pt>
                <c:pt idx="687">
                  <c:v>43.483913999999999</c:v>
                </c:pt>
                <c:pt idx="688">
                  <c:v>43.753461999999999</c:v>
                </c:pt>
                <c:pt idx="689">
                  <c:v>44.067830999999998</c:v>
                </c:pt>
                <c:pt idx="690">
                  <c:v>43.170006999999998</c:v>
                </c:pt>
                <c:pt idx="691">
                  <c:v>43.725842</c:v>
                </c:pt>
                <c:pt idx="692">
                  <c:v>43.378413999999999</c:v>
                </c:pt>
                <c:pt idx="693">
                  <c:v>43.829718</c:v>
                </c:pt>
                <c:pt idx="694">
                  <c:v>43.161631999999997</c:v>
                </c:pt>
                <c:pt idx="695">
                  <c:v>43.527113</c:v>
                </c:pt>
                <c:pt idx="696">
                  <c:v>43.021687999999997</c:v>
                </c:pt>
                <c:pt idx="697">
                  <c:v>43.297330000000002</c:v>
                </c:pt>
                <c:pt idx="698">
                  <c:v>43.775179999999999</c:v>
                </c:pt>
                <c:pt idx="699">
                  <c:v>43.412396000000001</c:v>
                </c:pt>
                <c:pt idx="700">
                  <c:v>43.499456000000002</c:v>
                </c:pt>
                <c:pt idx="701">
                  <c:v>43.264547</c:v>
                </c:pt>
                <c:pt idx="702">
                  <c:v>43.404029000000001</c:v>
                </c:pt>
                <c:pt idx="703">
                  <c:v>42.868786999999998</c:v>
                </c:pt>
                <c:pt idx="704">
                  <c:v>43.112949999999998</c:v>
                </c:pt>
                <c:pt idx="705">
                  <c:v>42.868704999999999</c:v>
                </c:pt>
                <c:pt idx="706">
                  <c:v>43.313265999999999</c:v>
                </c:pt>
                <c:pt idx="707">
                  <c:v>43.383853000000002</c:v>
                </c:pt>
                <c:pt idx="708">
                  <c:v>43.329537999999999</c:v>
                </c:pt>
                <c:pt idx="709">
                  <c:v>43.483258999999997</c:v>
                </c:pt>
                <c:pt idx="710">
                  <c:v>43.058993000000001</c:v>
                </c:pt>
                <c:pt idx="711">
                  <c:v>42.932661000000003</c:v>
                </c:pt>
                <c:pt idx="712">
                  <c:v>43.476233000000001</c:v>
                </c:pt>
                <c:pt idx="713">
                  <c:v>42.709248000000002</c:v>
                </c:pt>
                <c:pt idx="714">
                  <c:v>43.287919000000002</c:v>
                </c:pt>
                <c:pt idx="715">
                  <c:v>43.122211</c:v>
                </c:pt>
                <c:pt idx="716">
                  <c:v>43.499419000000003</c:v>
                </c:pt>
                <c:pt idx="717">
                  <c:v>43.435656999999999</c:v>
                </c:pt>
                <c:pt idx="718">
                  <c:v>43.424123999999999</c:v>
                </c:pt>
                <c:pt idx="719">
                  <c:v>42.953187</c:v>
                </c:pt>
                <c:pt idx="720">
                  <c:v>43.057792999999997</c:v>
                </c:pt>
                <c:pt idx="721">
                  <c:v>43.514268000000001</c:v>
                </c:pt>
                <c:pt idx="722">
                  <c:v>43.502735000000001</c:v>
                </c:pt>
                <c:pt idx="723">
                  <c:v>42.336480000000002</c:v>
                </c:pt>
                <c:pt idx="724">
                  <c:v>43.232143999999998</c:v>
                </c:pt>
                <c:pt idx="725">
                  <c:v>42.900570999999999</c:v>
                </c:pt>
                <c:pt idx="726">
                  <c:v>43.233649</c:v>
                </c:pt>
                <c:pt idx="727">
                  <c:v>42.655745000000003</c:v>
                </c:pt>
                <c:pt idx="728">
                  <c:v>42.790793999999998</c:v>
                </c:pt>
                <c:pt idx="729">
                  <c:v>42.649031999999998</c:v>
                </c:pt>
                <c:pt idx="730">
                  <c:v>42.652467000000001</c:v>
                </c:pt>
                <c:pt idx="731">
                  <c:v>42.070903999999999</c:v>
                </c:pt>
                <c:pt idx="732">
                  <c:v>42.245635</c:v>
                </c:pt>
                <c:pt idx="733">
                  <c:v>42.574511000000001</c:v>
                </c:pt>
                <c:pt idx="734">
                  <c:v>42.493195999999998</c:v>
                </c:pt>
                <c:pt idx="735">
                  <c:v>42.432295000000003</c:v>
                </c:pt>
                <c:pt idx="736">
                  <c:v>42.826780999999997</c:v>
                </c:pt>
                <c:pt idx="737">
                  <c:v>42.745890000000003</c:v>
                </c:pt>
                <c:pt idx="738">
                  <c:v>42.375432000000004</c:v>
                </c:pt>
                <c:pt idx="739">
                  <c:v>42.230131</c:v>
                </c:pt>
                <c:pt idx="740">
                  <c:v>42.422646</c:v>
                </c:pt>
                <c:pt idx="741">
                  <c:v>42.034604999999999</c:v>
                </c:pt>
                <c:pt idx="742">
                  <c:v>42.216361999999997</c:v>
                </c:pt>
                <c:pt idx="743">
                  <c:v>41.786389</c:v>
                </c:pt>
                <c:pt idx="744">
                  <c:v>42.465814999999999</c:v>
                </c:pt>
                <c:pt idx="745">
                  <c:v>42.432675000000003</c:v>
                </c:pt>
                <c:pt idx="746">
                  <c:v>42.226584000000003</c:v>
                </c:pt>
                <c:pt idx="747">
                  <c:v>42.147503999999998</c:v>
                </c:pt>
                <c:pt idx="748">
                  <c:v>41.824454000000003</c:v>
                </c:pt>
                <c:pt idx="749">
                  <c:v>41.951284999999999</c:v>
                </c:pt>
                <c:pt idx="750">
                  <c:v>41.551434999999998</c:v>
                </c:pt>
                <c:pt idx="751">
                  <c:v>42.004750999999999</c:v>
                </c:pt>
                <c:pt idx="752">
                  <c:v>42.173192999999998</c:v>
                </c:pt>
                <c:pt idx="753">
                  <c:v>41.702719000000002</c:v>
                </c:pt>
                <c:pt idx="754">
                  <c:v>42.114452999999997</c:v>
                </c:pt>
                <c:pt idx="755">
                  <c:v>42.025731999999998</c:v>
                </c:pt>
                <c:pt idx="756">
                  <c:v>42.336979999999997</c:v>
                </c:pt>
                <c:pt idx="757">
                  <c:v>42.317303000000003</c:v>
                </c:pt>
                <c:pt idx="758">
                  <c:v>42.032251000000002</c:v>
                </c:pt>
                <c:pt idx="759">
                  <c:v>42.137244000000003</c:v>
                </c:pt>
                <c:pt idx="760">
                  <c:v>42.221682000000001</c:v>
                </c:pt>
                <c:pt idx="761">
                  <c:v>41.376852999999997</c:v>
                </c:pt>
                <c:pt idx="762">
                  <c:v>42.150171</c:v>
                </c:pt>
                <c:pt idx="763">
                  <c:v>42.542377000000002</c:v>
                </c:pt>
                <c:pt idx="764">
                  <c:v>42.274222999999999</c:v>
                </c:pt>
                <c:pt idx="765">
                  <c:v>42.226852000000001</c:v>
                </c:pt>
                <c:pt idx="766">
                  <c:v>41.598649000000002</c:v>
                </c:pt>
                <c:pt idx="767">
                  <c:v>41.972966</c:v>
                </c:pt>
                <c:pt idx="768">
                  <c:v>42.400703999999998</c:v>
                </c:pt>
                <c:pt idx="769">
                  <c:v>42.06326</c:v>
                </c:pt>
                <c:pt idx="770">
                  <c:v>42.164133</c:v>
                </c:pt>
                <c:pt idx="771">
                  <c:v>42.355688000000001</c:v>
                </c:pt>
                <c:pt idx="772">
                  <c:v>41.615160000000003</c:v>
                </c:pt>
                <c:pt idx="773">
                  <c:v>42.173349999999999</c:v>
                </c:pt>
                <c:pt idx="774">
                  <c:v>42.240003000000002</c:v>
                </c:pt>
                <c:pt idx="775">
                  <c:v>41.726598000000003</c:v>
                </c:pt>
                <c:pt idx="776">
                  <c:v>41.293115999999998</c:v>
                </c:pt>
                <c:pt idx="777">
                  <c:v>42.011501000000003</c:v>
                </c:pt>
                <c:pt idx="778">
                  <c:v>41.884863000000003</c:v>
                </c:pt>
                <c:pt idx="779">
                  <c:v>41.866736000000003</c:v>
                </c:pt>
                <c:pt idx="780">
                  <c:v>41.699790999999998</c:v>
                </c:pt>
                <c:pt idx="781">
                  <c:v>41.610377</c:v>
                </c:pt>
                <c:pt idx="782">
                  <c:v>42.528607999999998</c:v>
                </c:pt>
                <c:pt idx="783">
                  <c:v>41.916260000000001</c:v>
                </c:pt>
                <c:pt idx="784">
                  <c:v>42.127215999999997</c:v>
                </c:pt>
                <c:pt idx="785">
                  <c:v>41.529798999999997</c:v>
                </c:pt>
                <c:pt idx="786">
                  <c:v>42.159618000000002</c:v>
                </c:pt>
                <c:pt idx="787">
                  <c:v>41.858517999999997</c:v>
                </c:pt>
                <c:pt idx="788">
                  <c:v>41.661487999999999</c:v>
                </c:pt>
                <c:pt idx="789">
                  <c:v>42.221257000000001</c:v>
                </c:pt>
                <c:pt idx="790">
                  <c:v>41.339323999999998</c:v>
                </c:pt>
                <c:pt idx="791">
                  <c:v>41.948006999999997</c:v>
                </c:pt>
                <c:pt idx="792">
                  <c:v>41.193441999999997</c:v>
                </c:pt>
                <c:pt idx="793">
                  <c:v>41.443275</c:v>
                </c:pt>
                <c:pt idx="794">
                  <c:v>41.578398999999997</c:v>
                </c:pt>
                <c:pt idx="795">
                  <c:v>41.564048999999997</c:v>
                </c:pt>
                <c:pt idx="796">
                  <c:v>41.825035</c:v>
                </c:pt>
                <c:pt idx="797">
                  <c:v>41.474984999999997</c:v>
                </c:pt>
                <c:pt idx="798">
                  <c:v>41.334772000000001</c:v>
                </c:pt>
                <c:pt idx="799">
                  <c:v>41.408524999999997</c:v>
                </c:pt>
                <c:pt idx="800">
                  <c:v>41.465454999999999</c:v>
                </c:pt>
                <c:pt idx="801">
                  <c:v>41.526327000000002</c:v>
                </c:pt>
                <c:pt idx="802">
                  <c:v>41.332380000000001</c:v>
                </c:pt>
                <c:pt idx="803">
                  <c:v>41.07687</c:v>
                </c:pt>
                <c:pt idx="804">
                  <c:v>41.350313999999997</c:v>
                </c:pt>
                <c:pt idx="805">
                  <c:v>41.117454000000002</c:v>
                </c:pt>
                <c:pt idx="806">
                  <c:v>41.281813</c:v>
                </c:pt>
                <c:pt idx="807">
                  <c:v>41.725250000000003</c:v>
                </c:pt>
                <c:pt idx="808">
                  <c:v>41.047477999999998</c:v>
                </c:pt>
                <c:pt idx="809">
                  <c:v>40.857548000000001</c:v>
                </c:pt>
                <c:pt idx="810">
                  <c:v>41.090989</c:v>
                </c:pt>
                <c:pt idx="811">
                  <c:v>41.033284000000002</c:v>
                </c:pt>
                <c:pt idx="812">
                  <c:v>40.699551</c:v>
                </c:pt>
                <c:pt idx="813">
                  <c:v>40.903637000000003</c:v>
                </c:pt>
                <c:pt idx="814">
                  <c:v>40.786223</c:v>
                </c:pt>
                <c:pt idx="815">
                  <c:v>40.497270999999998</c:v>
                </c:pt>
                <c:pt idx="816">
                  <c:v>40.536192999999997</c:v>
                </c:pt>
                <c:pt idx="817">
                  <c:v>40.650525999999999</c:v>
                </c:pt>
                <c:pt idx="818">
                  <c:v>40.238135999999997</c:v>
                </c:pt>
                <c:pt idx="819">
                  <c:v>41.235984999999999</c:v>
                </c:pt>
                <c:pt idx="820">
                  <c:v>40.276595999999998</c:v>
                </c:pt>
                <c:pt idx="821">
                  <c:v>40.702598000000002</c:v>
                </c:pt>
                <c:pt idx="822">
                  <c:v>40.615191000000003</c:v>
                </c:pt>
                <c:pt idx="823">
                  <c:v>40.173838000000003</c:v>
                </c:pt>
                <c:pt idx="824">
                  <c:v>41.081541999999999</c:v>
                </c:pt>
                <c:pt idx="825">
                  <c:v>40.180084999999998</c:v>
                </c:pt>
                <c:pt idx="826">
                  <c:v>40.280914000000003</c:v>
                </c:pt>
                <c:pt idx="827">
                  <c:v>41.383298000000003</c:v>
                </c:pt>
                <c:pt idx="828">
                  <c:v>40.948689999999999</c:v>
                </c:pt>
                <c:pt idx="829">
                  <c:v>41.013846000000001</c:v>
                </c:pt>
                <c:pt idx="830">
                  <c:v>40.279952000000002</c:v>
                </c:pt>
                <c:pt idx="831">
                  <c:v>41.020864000000003</c:v>
                </c:pt>
                <c:pt idx="832">
                  <c:v>40.901670000000003</c:v>
                </c:pt>
                <c:pt idx="833">
                  <c:v>40.814461000000001</c:v>
                </c:pt>
                <c:pt idx="834">
                  <c:v>40.340358000000002</c:v>
                </c:pt>
                <c:pt idx="835">
                  <c:v>40.633277999999997</c:v>
                </c:pt>
                <c:pt idx="836">
                  <c:v>40.462055999999997</c:v>
                </c:pt>
                <c:pt idx="837">
                  <c:v>40.555515999999997</c:v>
                </c:pt>
                <c:pt idx="838">
                  <c:v>40.597869000000003</c:v>
                </c:pt>
                <c:pt idx="839">
                  <c:v>40.440106</c:v>
                </c:pt>
                <c:pt idx="840">
                  <c:v>40.897891999999999</c:v>
                </c:pt>
                <c:pt idx="841">
                  <c:v>39.908335999999998</c:v>
                </c:pt>
                <c:pt idx="842">
                  <c:v>40.678331</c:v>
                </c:pt>
                <c:pt idx="843">
                  <c:v>40.823445999999997</c:v>
                </c:pt>
                <c:pt idx="844">
                  <c:v>41.255155000000002</c:v>
                </c:pt>
                <c:pt idx="845">
                  <c:v>40.556055999999998</c:v>
                </c:pt>
                <c:pt idx="846">
                  <c:v>39.947257999999998</c:v>
                </c:pt>
                <c:pt idx="847">
                  <c:v>40.294145999999998</c:v>
                </c:pt>
                <c:pt idx="848">
                  <c:v>40.843927999999998</c:v>
                </c:pt>
                <c:pt idx="849">
                  <c:v>40.270575999999998</c:v>
                </c:pt>
                <c:pt idx="850">
                  <c:v>39.884036000000002</c:v>
                </c:pt>
                <c:pt idx="851">
                  <c:v>40.381011999999998</c:v>
                </c:pt>
                <c:pt idx="852">
                  <c:v>40.575111</c:v>
                </c:pt>
                <c:pt idx="853">
                  <c:v>40.577312999999997</c:v>
                </c:pt>
                <c:pt idx="854">
                  <c:v>40.358254000000002</c:v>
                </c:pt>
                <c:pt idx="855">
                  <c:v>40.305216999999999</c:v>
                </c:pt>
                <c:pt idx="856">
                  <c:v>40.867806999999999</c:v>
                </c:pt>
                <c:pt idx="857">
                  <c:v>40.463442000000001</c:v>
                </c:pt>
                <c:pt idx="858">
                  <c:v>40.804625999999999</c:v>
                </c:pt>
                <c:pt idx="859">
                  <c:v>40.624910999999997</c:v>
                </c:pt>
                <c:pt idx="860">
                  <c:v>40.035398000000001</c:v>
                </c:pt>
                <c:pt idx="861">
                  <c:v>39.682416000000003</c:v>
                </c:pt>
                <c:pt idx="862">
                  <c:v>40.156094000000003</c:v>
                </c:pt>
                <c:pt idx="863">
                  <c:v>40.639648000000001</c:v>
                </c:pt>
                <c:pt idx="864">
                  <c:v>39.972638000000003</c:v>
                </c:pt>
                <c:pt idx="865">
                  <c:v>39.897652000000001</c:v>
                </c:pt>
                <c:pt idx="866">
                  <c:v>40.182555000000001</c:v>
                </c:pt>
                <c:pt idx="867">
                  <c:v>40.006661000000001</c:v>
                </c:pt>
                <c:pt idx="868">
                  <c:v>40.462170999999998</c:v>
                </c:pt>
                <c:pt idx="869">
                  <c:v>39.976880999999999</c:v>
                </c:pt>
                <c:pt idx="870">
                  <c:v>40.124541000000001</c:v>
                </c:pt>
                <c:pt idx="871">
                  <c:v>39.893990000000002</c:v>
                </c:pt>
                <c:pt idx="872">
                  <c:v>40.133797999999999</c:v>
                </c:pt>
                <c:pt idx="873">
                  <c:v>39.440522000000001</c:v>
                </c:pt>
                <c:pt idx="874">
                  <c:v>39.528430999999998</c:v>
                </c:pt>
                <c:pt idx="875">
                  <c:v>39.466867000000001</c:v>
                </c:pt>
                <c:pt idx="876">
                  <c:v>39.343820999999998</c:v>
                </c:pt>
                <c:pt idx="877">
                  <c:v>39.394119000000003</c:v>
                </c:pt>
                <c:pt idx="878">
                  <c:v>39.654874999999997</c:v>
                </c:pt>
                <c:pt idx="879">
                  <c:v>40.326506999999999</c:v>
                </c:pt>
                <c:pt idx="880">
                  <c:v>39.436934000000001</c:v>
                </c:pt>
                <c:pt idx="881">
                  <c:v>39.157820000000001</c:v>
                </c:pt>
                <c:pt idx="882">
                  <c:v>39.582239000000001</c:v>
                </c:pt>
                <c:pt idx="883">
                  <c:v>38.455328000000002</c:v>
                </c:pt>
                <c:pt idx="884">
                  <c:v>39.201059999999998</c:v>
                </c:pt>
                <c:pt idx="885">
                  <c:v>39.178958000000002</c:v>
                </c:pt>
                <c:pt idx="886">
                  <c:v>39.718595999999998</c:v>
                </c:pt>
                <c:pt idx="887">
                  <c:v>39.071919000000001</c:v>
                </c:pt>
                <c:pt idx="888">
                  <c:v>39.593232</c:v>
                </c:pt>
                <c:pt idx="889">
                  <c:v>39.353848999999997</c:v>
                </c:pt>
                <c:pt idx="890">
                  <c:v>39.443143999999997</c:v>
                </c:pt>
                <c:pt idx="891">
                  <c:v>39.332208999999999</c:v>
                </c:pt>
                <c:pt idx="892">
                  <c:v>39.295834999999997</c:v>
                </c:pt>
                <c:pt idx="893">
                  <c:v>38.745550000000001</c:v>
                </c:pt>
                <c:pt idx="894">
                  <c:v>39.153036999999998</c:v>
                </c:pt>
                <c:pt idx="895">
                  <c:v>38.752609</c:v>
                </c:pt>
                <c:pt idx="896">
                  <c:v>39.076470999999998</c:v>
                </c:pt>
                <c:pt idx="897">
                  <c:v>38.770007</c:v>
                </c:pt>
                <c:pt idx="898">
                  <c:v>39.258381</c:v>
                </c:pt>
                <c:pt idx="899">
                  <c:v>39.014750999999997</c:v>
                </c:pt>
                <c:pt idx="900">
                  <c:v>39.077934999999997</c:v>
                </c:pt>
                <c:pt idx="901">
                  <c:v>39.070566999999997</c:v>
                </c:pt>
                <c:pt idx="902">
                  <c:v>39.041058999999997</c:v>
                </c:pt>
                <c:pt idx="903">
                  <c:v>38.714846000000001</c:v>
                </c:pt>
                <c:pt idx="904">
                  <c:v>38.89911</c:v>
                </c:pt>
                <c:pt idx="905">
                  <c:v>38.743043</c:v>
                </c:pt>
                <c:pt idx="906">
                  <c:v>38.986668999999999</c:v>
                </c:pt>
                <c:pt idx="907">
                  <c:v>38.686571000000001</c:v>
                </c:pt>
                <c:pt idx="908">
                  <c:v>39.075197000000003</c:v>
                </c:pt>
                <c:pt idx="909">
                  <c:v>38.850315999999999</c:v>
                </c:pt>
                <c:pt idx="910">
                  <c:v>38.816450000000003</c:v>
                </c:pt>
                <c:pt idx="911">
                  <c:v>38.583812999999999</c:v>
                </c:pt>
                <c:pt idx="912">
                  <c:v>38.746167999999997</c:v>
                </c:pt>
                <c:pt idx="913">
                  <c:v>38.796505000000003</c:v>
                </c:pt>
                <c:pt idx="914">
                  <c:v>38.563524999999998</c:v>
                </c:pt>
                <c:pt idx="915">
                  <c:v>38.506780999999997</c:v>
                </c:pt>
                <c:pt idx="916">
                  <c:v>38.043906999999997</c:v>
                </c:pt>
                <c:pt idx="917">
                  <c:v>38.393107999999998</c:v>
                </c:pt>
                <c:pt idx="918">
                  <c:v>37.840819000000003</c:v>
                </c:pt>
                <c:pt idx="919">
                  <c:v>39.001249999999999</c:v>
                </c:pt>
                <c:pt idx="920">
                  <c:v>38.408768999999999</c:v>
                </c:pt>
                <c:pt idx="921">
                  <c:v>39.019072000000001</c:v>
                </c:pt>
                <c:pt idx="922">
                  <c:v>38.553224999999998</c:v>
                </c:pt>
                <c:pt idx="923">
                  <c:v>39.249124000000002</c:v>
                </c:pt>
                <c:pt idx="924">
                  <c:v>38.637546</c:v>
                </c:pt>
                <c:pt idx="925">
                  <c:v>38.500649000000003</c:v>
                </c:pt>
                <c:pt idx="926">
                  <c:v>38.651854999999998</c:v>
                </c:pt>
                <c:pt idx="927">
                  <c:v>38.919823000000001</c:v>
                </c:pt>
                <c:pt idx="928">
                  <c:v>38.562753999999998</c:v>
                </c:pt>
                <c:pt idx="929">
                  <c:v>38.626978000000001</c:v>
                </c:pt>
                <c:pt idx="930">
                  <c:v>39.160637000000001</c:v>
                </c:pt>
                <c:pt idx="931">
                  <c:v>37.845602</c:v>
                </c:pt>
                <c:pt idx="932">
                  <c:v>38.386667000000003</c:v>
                </c:pt>
                <c:pt idx="933">
                  <c:v>38.272027999999999</c:v>
                </c:pt>
                <c:pt idx="934">
                  <c:v>38.486530999999999</c:v>
                </c:pt>
                <c:pt idx="935">
                  <c:v>37.930307999999997</c:v>
                </c:pt>
                <c:pt idx="936">
                  <c:v>38.627246</c:v>
                </c:pt>
                <c:pt idx="937">
                  <c:v>38.212277999999998</c:v>
                </c:pt>
                <c:pt idx="938">
                  <c:v>38.043944000000003</c:v>
                </c:pt>
                <c:pt idx="939">
                  <c:v>38.241979999999998</c:v>
                </c:pt>
                <c:pt idx="940">
                  <c:v>38.275731</c:v>
                </c:pt>
                <c:pt idx="941">
                  <c:v>38.090502000000001</c:v>
                </c:pt>
                <c:pt idx="942">
                  <c:v>38.088918999999997</c:v>
                </c:pt>
                <c:pt idx="943">
                  <c:v>37.940607999999997</c:v>
                </c:pt>
                <c:pt idx="944">
                  <c:v>38.199857999999999</c:v>
                </c:pt>
                <c:pt idx="945">
                  <c:v>38.530313999999997</c:v>
                </c:pt>
                <c:pt idx="946">
                  <c:v>38.270367</c:v>
                </c:pt>
                <c:pt idx="947">
                  <c:v>38.386898000000002</c:v>
                </c:pt>
                <c:pt idx="948">
                  <c:v>38.188940000000002</c:v>
                </c:pt>
                <c:pt idx="949">
                  <c:v>38.425663</c:v>
                </c:pt>
                <c:pt idx="950">
                  <c:v>37.835957000000001</c:v>
                </c:pt>
                <c:pt idx="951">
                  <c:v>38.487186000000001</c:v>
                </c:pt>
                <c:pt idx="952">
                  <c:v>38.263773</c:v>
                </c:pt>
                <c:pt idx="953">
                  <c:v>38.031255000000002</c:v>
                </c:pt>
                <c:pt idx="954">
                  <c:v>38.173088</c:v>
                </c:pt>
                <c:pt idx="955">
                  <c:v>37.671444999999999</c:v>
                </c:pt>
                <c:pt idx="956">
                  <c:v>37.768608</c:v>
                </c:pt>
                <c:pt idx="957">
                  <c:v>38.104968</c:v>
                </c:pt>
                <c:pt idx="958">
                  <c:v>38.315114999999999</c:v>
                </c:pt>
                <c:pt idx="959">
                  <c:v>37.817867</c:v>
                </c:pt>
                <c:pt idx="960">
                  <c:v>38.058796999999998</c:v>
                </c:pt>
                <c:pt idx="961">
                  <c:v>37.376860000000001</c:v>
                </c:pt>
                <c:pt idx="962">
                  <c:v>38.260804</c:v>
                </c:pt>
                <c:pt idx="963">
                  <c:v>38.054706000000003</c:v>
                </c:pt>
                <c:pt idx="964">
                  <c:v>38.444102999999998</c:v>
                </c:pt>
                <c:pt idx="965">
                  <c:v>37.785736</c:v>
                </c:pt>
                <c:pt idx="966">
                  <c:v>37.837578000000001</c:v>
                </c:pt>
                <c:pt idx="967">
                  <c:v>38.790681999999997</c:v>
                </c:pt>
                <c:pt idx="968">
                  <c:v>38.033222000000002</c:v>
                </c:pt>
                <c:pt idx="969">
                  <c:v>37.904234000000002</c:v>
                </c:pt>
                <c:pt idx="970">
                  <c:v>37.736015000000002</c:v>
                </c:pt>
                <c:pt idx="971">
                  <c:v>37.579678999999999</c:v>
                </c:pt>
                <c:pt idx="972">
                  <c:v>37.353445999999998</c:v>
                </c:pt>
                <c:pt idx="973">
                  <c:v>38.007838</c:v>
                </c:pt>
                <c:pt idx="974">
                  <c:v>38.274804000000003</c:v>
                </c:pt>
                <c:pt idx="975">
                  <c:v>37.792445999999998</c:v>
                </c:pt>
                <c:pt idx="976">
                  <c:v>37.024265</c:v>
                </c:pt>
                <c:pt idx="977">
                  <c:v>37.339793</c:v>
                </c:pt>
                <c:pt idx="978">
                  <c:v>37.681086000000001</c:v>
                </c:pt>
                <c:pt idx="979">
                  <c:v>37.324016999999998</c:v>
                </c:pt>
                <c:pt idx="980">
                  <c:v>37.715187</c:v>
                </c:pt>
                <c:pt idx="981">
                  <c:v>37.158535000000001</c:v>
                </c:pt>
                <c:pt idx="982">
                  <c:v>37.449916000000002</c:v>
                </c:pt>
                <c:pt idx="983">
                  <c:v>37.062181000000002</c:v>
                </c:pt>
                <c:pt idx="984">
                  <c:v>37.309164000000003</c:v>
                </c:pt>
                <c:pt idx="985">
                  <c:v>37.187621999999998</c:v>
                </c:pt>
                <c:pt idx="986">
                  <c:v>37.916072999999997</c:v>
                </c:pt>
                <c:pt idx="987">
                  <c:v>37.349125000000001</c:v>
                </c:pt>
                <c:pt idx="988">
                  <c:v>37.081775999999998</c:v>
                </c:pt>
                <c:pt idx="989">
                  <c:v>37.536090000000002</c:v>
                </c:pt>
                <c:pt idx="990">
                  <c:v>37.243974999999999</c:v>
                </c:pt>
                <c:pt idx="991">
                  <c:v>36.893462</c:v>
                </c:pt>
                <c:pt idx="992">
                  <c:v>37.917116</c:v>
                </c:pt>
                <c:pt idx="993">
                  <c:v>37.514800000000001</c:v>
                </c:pt>
                <c:pt idx="994">
                  <c:v>36.791668999999999</c:v>
                </c:pt>
                <c:pt idx="995">
                  <c:v>37.052421000000002</c:v>
                </c:pt>
                <c:pt idx="996">
                  <c:v>37.923982000000002</c:v>
                </c:pt>
                <c:pt idx="997">
                  <c:v>37.172114000000001</c:v>
                </c:pt>
                <c:pt idx="998">
                  <c:v>37.211151000000001</c:v>
                </c:pt>
                <c:pt idx="999">
                  <c:v>37.270629</c:v>
                </c:pt>
                <c:pt idx="1000">
                  <c:v>37.336165000000001</c:v>
                </c:pt>
                <c:pt idx="1001">
                  <c:v>36.959963000000002</c:v>
                </c:pt>
                <c:pt idx="1002">
                  <c:v>36.919074000000002</c:v>
                </c:pt>
                <c:pt idx="1003">
                  <c:v>37.209069</c:v>
                </c:pt>
                <c:pt idx="1004">
                  <c:v>36.760308999999999</c:v>
                </c:pt>
                <c:pt idx="1005">
                  <c:v>37.400005</c:v>
                </c:pt>
                <c:pt idx="1006">
                  <c:v>37.122045999999997</c:v>
                </c:pt>
                <c:pt idx="1007">
                  <c:v>37.643631999999997</c:v>
                </c:pt>
                <c:pt idx="1008">
                  <c:v>37.684866999999997</c:v>
                </c:pt>
                <c:pt idx="1009">
                  <c:v>36.562195000000003</c:v>
                </c:pt>
                <c:pt idx="1010">
                  <c:v>37.732889999999998</c:v>
                </c:pt>
                <c:pt idx="1011">
                  <c:v>37.119424000000002</c:v>
                </c:pt>
                <c:pt idx="1012">
                  <c:v>37.478191000000002</c:v>
                </c:pt>
                <c:pt idx="1013">
                  <c:v>37.625888000000003</c:v>
                </c:pt>
                <c:pt idx="1014">
                  <c:v>36.470277000000003</c:v>
                </c:pt>
                <c:pt idx="1015">
                  <c:v>36.944726000000003</c:v>
                </c:pt>
                <c:pt idx="1016">
                  <c:v>36.841428000000001</c:v>
                </c:pt>
                <c:pt idx="1017">
                  <c:v>37.284055000000002</c:v>
                </c:pt>
                <c:pt idx="1018">
                  <c:v>36.828966000000001</c:v>
                </c:pt>
                <c:pt idx="1019">
                  <c:v>36.579166999999998</c:v>
                </c:pt>
                <c:pt idx="1020">
                  <c:v>36.991013000000002</c:v>
                </c:pt>
                <c:pt idx="1021">
                  <c:v>36.741292000000001</c:v>
                </c:pt>
                <c:pt idx="1022">
                  <c:v>37.359696999999997</c:v>
                </c:pt>
                <c:pt idx="1023">
                  <c:v>36.894196000000001</c:v>
                </c:pt>
                <c:pt idx="1024">
                  <c:v>37.509245</c:v>
                </c:pt>
                <c:pt idx="1025">
                  <c:v>36.168595000000003</c:v>
                </c:pt>
                <c:pt idx="1026">
                  <c:v>36.497549999999997</c:v>
                </c:pt>
                <c:pt idx="1027">
                  <c:v>36.151895000000003</c:v>
                </c:pt>
                <c:pt idx="1028">
                  <c:v>37.498252000000001</c:v>
                </c:pt>
                <c:pt idx="1029">
                  <c:v>35.940243000000002</c:v>
                </c:pt>
                <c:pt idx="1030">
                  <c:v>37.221102000000002</c:v>
                </c:pt>
                <c:pt idx="1031">
                  <c:v>36.472475000000003</c:v>
                </c:pt>
                <c:pt idx="1032">
                  <c:v>36.956338000000002</c:v>
                </c:pt>
                <c:pt idx="1033">
                  <c:v>36.749699999999997</c:v>
                </c:pt>
                <c:pt idx="1034">
                  <c:v>37.019559999999998</c:v>
                </c:pt>
                <c:pt idx="1035">
                  <c:v>36.667155000000001</c:v>
                </c:pt>
                <c:pt idx="1036">
                  <c:v>36.645435999999997</c:v>
                </c:pt>
                <c:pt idx="1037">
                  <c:v>36.440306999999997</c:v>
                </c:pt>
                <c:pt idx="1038">
                  <c:v>36.346687000000003</c:v>
                </c:pt>
                <c:pt idx="1039">
                  <c:v>37.232598000000003</c:v>
                </c:pt>
                <c:pt idx="1040">
                  <c:v>36.559072999999998</c:v>
                </c:pt>
                <c:pt idx="1041">
                  <c:v>37.336357999999997</c:v>
                </c:pt>
                <c:pt idx="1042">
                  <c:v>36.416274999999999</c:v>
                </c:pt>
                <c:pt idx="1043">
                  <c:v>36.729911000000001</c:v>
                </c:pt>
                <c:pt idx="1044">
                  <c:v>36.094343000000002</c:v>
                </c:pt>
                <c:pt idx="1045">
                  <c:v>36.131487999999997</c:v>
                </c:pt>
                <c:pt idx="1046">
                  <c:v>36.069811999999999</c:v>
                </c:pt>
                <c:pt idx="1047">
                  <c:v>36.825803999999998</c:v>
                </c:pt>
                <c:pt idx="1048">
                  <c:v>36.370449999999998</c:v>
                </c:pt>
                <c:pt idx="1049">
                  <c:v>35.686005999999999</c:v>
                </c:pt>
                <c:pt idx="1050">
                  <c:v>36.630355999999999</c:v>
                </c:pt>
                <c:pt idx="1051">
                  <c:v>35.80979</c:v>
                </c:pt>
                <c:pt idx="1052">
                  <c:v>36.274327</c:v>
                </c:pt>
                <c:pt idx="1053">
                  <c:v>36.457469000000003</c:v>
                </c:pt>
                <c:pt idx="1054">
                  <c:v>36.133958</c:v>
                </c:pt>
                <c:pt idx="1055">
                  <c:v>36.712518000000003</c:v>
                </c:pt>
                <c:pt idx="1056">
                  <c:v>36.079725000000003</c:v>
                </c:pt>
                <c:pt idx="1057">
                  <c:v>36.070735999999997</c:v>
                </c:pt>
                <c:pt idx="1058">
                  <c:v>36.098045999999997</c:v>
                </c:pt>
                <c:pt idx="1059">
                  <c:v>36.4788</c:v>
                </c:pt>
                <c:pt idx="1060">
                  <c:v>36.556063000000002</c:v>
                </c:pt>
                <c:pt idx="1061">
                  <c:v>36.051062000000002</c:v>
                </c:pt>
                <c:pt idx="1062">
                  <c:v>36.217393000000001</c:v>
                </c:pt>
                <c:pt idx="1063">
                  <c:v>36.184834000000002</c:v>
                </c:pt>
                <c:pt idx="1064">
                  <c:v>36.134807000000002</c:v>
                </c:pt>
                <c:pt idx="1065">
                  <c:v>35.993164</c:v>
                </c:pt>
                <c:pt idx="1066">
                  <c:v>35.520566000000002</c:v>
                </c:pt>
                <c:pt idx="1067">
                  <c:v>35.832779000000002</c:v>
                </c:pt>
                <c:pt idx="1068">
                  <c:v>35.392003000000003</c:v>
                </c:pt>
                <c:pt idx="1069">
                  <c:v>35.358792000000001</c:v>
                </c:pt>
                <c:pt idx="1070">
                  <c:v>35.371212</c:v>
                </c:pt>
                <c:pt idx="1071">
                  <c:v>36.098779999999998</c:v>
                </c:pt>
                <c:pt idx="1072">
                  <c:v>36.131025999999999</c:v>
                </c:pt>
                <c:pt idx="1073">
                  <c:v>35.546681</c:v>
                </c:pt>
                <c:pt idx="1074">
                  <c:v>36.921812000000003</c:v>
                </c:pt>
                <c:pt idx="1075">
                  <c:v>35.521996999999999</c:v>
                </c:pt>
                <c:pt idx="1076">
                  <c:v>35.837831000000001</c:v>
                </c:pt>
                <c:pt idx="1077">
                  <c:v>35.170631</c:v>
                </c:pt>
                <c:pt idx="1078">
                  <c:v>35.072965000000003</c:v>
                </c:pt>
                <c:pt idx="1079">
                  <c:v>35.465138000000003</c:v>
                </c:pt>
                <c:pt idx="1080">
                  <c:v>34.947412</c:v>
                </c:pt>
                <c:pt idx="1081">
                  <c:v>35.650328999999999</c:v>
                </c:pt>
                <c:pt idx="1082">
                  <c:v>35.143321</c:v>
                </c:pt>
                <c:pt idx="1083">
                  <c:v>35.943021999999999</c:v>
                </c:pt>
                <c:pt idx="1084">
                  <c:v>34.811055000000003</c:v>
                </c:pt>
                <c:pt idx="1085">
                  <c:v>35.610405</c:v>
                </c:pt>
                <c:pt idx="1086">
                  <c:v>36.196021000000002</c:v>
                </c:pt>
                <c:pt idx="1087">
                  <c:v>35.201875000000001</c:v>
                </c:pt>
                <c:pt idx="1088">
                  <c:v>36.535308999999998</c:v>
                </c:pt>
                <c:pt idx="1089">
                  <c:v>34.962954000000003</c:v>
                </c:pt>
                <c:pt idx="1090">
                  <c:v>35.592661999999997</c:v>
                </c:pt>
                <c:pt idx="1091">
                  <c:v>34.218454000000001</c:v>
                </c:pt>
                <c:pt idx="1092">
                  <c:v>35.431308000000001</c:v>
                </c:pt>
                <c:pt idx="1093">
                  <c:v>35.754939</c:v>
                </c:pt>
                <c:pt idx="1094">
                  <c:v>34.250432000000004</c:v>
                </c:pt>
                <c:pt idx="1095">
                  <c:v>34.793736000000003</c:v>
                </c:pt>
                <c:pt idx="1096">
                  <c:v>35.118673999999999</c:v>
                </c:pt>
                <c:pt idx="1097">
                  <c:v>35.205347000000003</c:v>
                </c:pt>
                <c:pt idx="1098">
                  <c:v>35.120525999999998</c:v>
                </c:pt>
                <c:pt idx="1099">
                  <c:v>35.067489000000002</c:v>
                </c:pt>
                <c:pt idx="1100">
                  <c:v>35.811832000000003</c:v>
                </c:pt>
                <c:pt idx="1101">
                  <c:v>34.363376000000002</c:v>
                </c:pt>
                <c:pt idx="1102">
                  <c:v>33.665393999999999</c:v>
                </c:pt>
                <c:pt idx="1103">
                  <c:v>34.874082999999999</c:v>
                </c:pt>
                <c:pt idx="1104">
                  <c:v>35.032155000000003</c:v>
                </c:pt>
                <c:pt idx="1105">
                  <c:v>34.951304999999998</c:v>
                </c:pt>
                <c:pt idx="1106">
                  <c:v>34.844959000000003</c:v>
                </c:pt>
                <c:pt idx="1107">
                  <c:v>33.881326999999999</c:v>
                </c:pt>
                <c:pt idx="1108">
                  <c:v>34.097605999999999</c:v>
                </c:pt>
                <c:pt idx="1109">
                  <c:v>34.970978000000002</c:v>
                </c:pt>
                <c:pt idx="1110">
                  <c:v>33.549906</c:v>
                </c:pt>
                <c:pt idx="1111">
                  <c:v>35.568593</c:v>
                </c:pt>
                <c:pt idx="1112">
                  <c:v>34.823087999999998</c:v>
                </c:pt>
                <c:pt idx="1113">
                  <c:v>33.889387999999997</c:v>
                </c:pt>
                <c:pt idx="1114">
                  <c:v>35.447550999999997</c:v>
                </c:pt>
                <c:pt idx="1115">
                  <c:v>34.334944</c:v>
                </c:pt>
                <c:pt idx="1116">
                  <c:v>34.996668</c:v>
                </c:pt>
                <c:pt idx="1117">
                  <c:v>34.31859</c:v>
                </c:pt>
                <c:pt idx="1118">
                  <c:v>34.323104999999998</c:v>
                </c:pt>
                <c:pt idx="1119">
                  <c:v>34.334020000000002</c:v>
                </c:pt>
                <c:pt idx="1120">
                  <c:v>34.341158</c:v>
                </c:pt>
                <c:pt idx="1121">
                  <c:v>33.936677000000003</c:v>
                </c:pt>
                <c:pt idx="1122">
                  <c:v>33.957278000000002</c:v>
                </c:pt>
                <c:pt idx="1123">
                  <c:v>33.833263000000002</c:v>
                </c:pt>
                <c:pt idx="1124">
                  <c:v>33.977603000000002</c:v>
                </c:pt>
                <c:pt idx="1125">
                  <c:v>34.107441000000001</c:v>
                </c:pt>
                <c:pt idx="1126">
                  <c:v>33.736136999999999</c:v>
                </c:pt>
                <c:pt idx="1127">
                  <c:v>33.315612000000002</c:v>
                </c:pt>
                <c:pt idx="1128">
                  <c:v>34.361755000000002</c:v>
                </c:pt>
                <c:pt idx="1129">
                  <c:v>34.13259</c:v>
                </c:pt>
                <c:pt idx="1130">
                  <c:v>34.086418999999999</c:v>
                </c:pt>
                <c:pt idx="1131">
                  <c:v>34.137797999999997</c:v>
                </c:pt>
                <c:pt idx="1132">
                  <c:v>33.578024999999997</c:v>
                </c:pt>
                <c:pt idx="1133">
                  <c:v>34.000633000000001</c:v>
                </c:pt>
                <c:pt idx="1134">
                  <c:v>34.486694</c:v>
                </c:pt>
                <c:pt idx="1135">
                  <c:v>34.194847000000003</c:v>
                </c:pt>
                <c:pt idx="1136">
                  <c:v>33.566417000000001</c:v>
                </c:pt>
                <c:pt idx="1137">
                  <c:v>34.074502000000003</c:v>
                </c:pt>
                <c:pt idx="1138">
                  <c:v>34.278592000000003</c:v>
                </c:pt>
                <c:pt idx="1139">
                  <c:v>33.961405999999997</c:v>
                </c:pt>
                <c:pt idx="1140">
                  <c:v>33.807689000000003</c:v>
                </c:pt>
                <c:pt idx="1141">
                  <c:v>34.336680000000001</c:v>
                </c:pt>
                <c:pt idx="1142">
                  <c:v>33.626938000000003</c:v>
                </c:pt>
                <c:pt idx="1143">
                  <c:v>33.627631000000001</c:v>
                </c:pt>
                <c:pt idx="1144">
                  <c:v>33.399431</c:v>
                </c:pt>
                <c:pt idx="1145">
                  <c:v>33.152909999999999</c:v>
                </c:pt>
                <c:pt idx="1146">
                  <c:v>33.474148999999997</c:v>
                </c:pt>
                <c:pt idx="1147">
                  <c:v>33.148010999999997</c:v>
                </c:pt>
                <c:pt idx="1148">
                  <c:v>34.395659000000002</c:v>
                </c:pt>
                <c:pt idx="1149">
                  <c:v>33.507088000000003</c:v>
                </c:pt>
                <c:pt idx="1150">
                  <c:v>34.327500999999998</c:v>
                </c:pt>
                <c:pt idx="1151">
                  <c:v>33.742809000000001</c:v>
                </c:pt>
                <c:pt idx="1152">
                  <c:v>33.785240000000002</c:v>
                </c:pt>
                <c:pt idx="1153">
                  <c:v>33.768577000000001</c:v>
                </c:pt>
                <c:pt idx="1154">
                  <c:v>33.615403999999998</c:v>
                </c:pt>
                <c:pt idx="1155">
                  <c:v>34.098030999999999</c:v>
                </c:pt>
                <c:pt idx="1156">
                  <c:v>33.444755999999998</c:v>
                </c:pt>
                <c:pt idx="1157">
                  <c:v>33.251466000000001</c:v>
                </c:pt>
                <c:pt idx="1158">
                  <c:v>33.457600999999997</c:v>
                </c:pt>
                <c:pt idx="1159">
                  <c:v>33.246220999999998</c:v>
                </c:pt>
                <c:pt idx="1160">
                  <c:v>33.458525000000002</c:v>
                </c:pt>
                <c:pt idx="1161">
                  <c:v>33.595075000000001</c:v>
                </c:pt>
                <c:pt idx="1162">
                  <c:v>33.952379000000001</c:v>
                </c:pt>
                <c:pt idx="1163">
                  <c:v>33.263618000000001</c:v>
                </c:pt>
                <c:pt idx="1164">
                  <c:v>33.671798000000003</c:v>
                </c:pt>
                <c:pt idx="1165">
                  <c:v>33.492317</c:v>
                </c:pt>
                <c:pt idx="1166">
                  <c:v>33.379950999999998</c:v>
                </c:pt>
                <c:pt idx="1167">
                  <c:v>32.913217000000003</c:v>
                </c:pt>
                <c:pt idx="1168">
                  <c:v>32.739562999999997</c:v>
                </c:pt>
                <c:pt idx="1169">
                  <c:v>32.290455999999999</c:v>
                </c:pt>
                <c:pt idx="1170">
                  <c:v>33.035533000000001</c:v>
                </c:pt>
                <c:pt idx="1171">
                  <c:v>32.977597000000003</c:v>
                </c:pt>
                <c:pt idx="1172">
                  <c:v>33.326414999999997</c:v>
                </c:pt>
                <c:pt idx="1173">
                  <c:v>32.985501999999997</c:v>
                </c:pt>
                <c:pt idx="1174">
                  <c:v>33.357618000000002</c:v>
                </c:pt>
                <c:pt idx="1175">
                  <c:v>32.361431000000003</c:v>
                </c:pt>
                <c:pt idx="1176">
                  <c:v>32.937752000000003</c:v>
                </c:pt>
                <c:pt idx="1177">
                  <c:v>33.147511999999999</c:v>
                </c:pt>
                <c:pt idx="1178">
                  <c:v>33.260491999999999</c:v>
                </c:pt>
                <c:pt idx="1179">
                  <c:v>32.821299000000003</c:v>
                </c:pt>
                <c:pt idx="1180">
                  <c:v>32.905501999999998</c:v>
                </c:pt>
                <c:pt idx="1181">
                  <c:v>33.256055000000003</c:v>
                </c:pt>
                <c:pt idx="1182">
                  <c:v>32.814124</c:v>
                </c:pt>
                <c:pt idx="1183">
                  <c:v>33.012428999999997</c:v>
                </c:pt>
                <c:pt idx="1184">
                  <c:v>32.990867000000001</c:v>
                </c:pt>
                <c:pt idx="1185">
                  <c:v>33.169767</c:v>
                </c:pt>
                <c:pt idx="1186">
                  <c:v>32.580410999999998</c:v>
                </c:pt>
                <c:pt idx="1187">
                  <c:v>33.186199000000002</c:v>
                </c:pt>
                <c:pt idx="1188">
                  <c:v>32.771306000000003</c:v>
                </c:pt>
                <c:pt idx="1189">
                  <c:v>32.922091000000002</c:v>
                </c:pt>
                <c:pt idx="1190">
                  <c:v>33.035879999999999</c:v>
                </c:pt>
                <c:pt idx="1191">
                  <c:v>32.642012000000001</c:v>
                </c:pt>
                <c:pt idx="1192">
                  <c:v>32.646602000000001</c:v>
                </c:pt>
                <c:pt idx="1193">
                  <c:v>33.266665000000003</c:v>
                </c:pt>
                <c:pt idx="1194">
                  <c:v>32.665616</c:v>
                </c:pt>
                <c:pt idx="1195">
                  <c:v>33.080702000000002</c:v>
                </c:pt>
                <c:pt idx="1196">
                  <c:v>33.334896999999998</c:v>
                </c:pt>
                <c:pt idx="1197">
                  <c:v>32.736359</c:v>
                </c:pt>
                <c:pt idx="1198">
                  <c:v>32.718772000000001</c:v>
                </c:pt>
                <c:pt idx="1199">
                  <c:v>32.659483999999999</c:v>
                </c:pt>
                <c:pt idx="1200">
                  <c:v>32.243127000000001</c:v>
                </c:pt>
                <c:pt idx="1201">
                  <c:v>32.567408999999998</c:v>
                </c:pt>
                <c:pt idx="1202">
                  <c:v>33.170771999999999</c:v>
                </c:pt>
                <c:pt idx="1203">
                  <c:v>32.499634999999998</c:v>
                </c:pt>
                <c:pt idx="1204">
                  <c:v>32.638074000000003</c:v>
                </c:pt>
                <c:pt idx="1205">
                  <c:v>32.200774000000003</c:v>
                </c:pt>
                <c:pt idx="1206">
                  <c:v>33.578487000000003</c:v>
                </c:pt>
                <c:pt idx="1207">
                  <c:v>33.237037999999998</c:v>
                </c:pt>
                <c:pt idx="1208">
                  <c:v>32.748049000000002</c:v>
                </c:pt>
                <c:pt idx="1209">
                  <c:v>32.722667999999999</c:v>
                </c:pt>
                <c:pt idx="1210">
                  <c:v>32.357612000000003</c:v>
                </c:pt>
                <c:pt idx="1211">
                  <c:v>32.759698</c:v>
                </c:pt>
                <c:pt idx="1212">
                  <c:v>32.501795999999999</c:v>
                </c:pt>
                <c:pt idx="1213">
                  <c:v>32.091109000000003</c:v>
                </c:pt>
                <c:pt idx="1214">
                  <c:v>31.942178999999999</c:v>
                </c:pt>
                <c:pt idx="1215">
                  <c:v>32.303300999999998</c:v>
                </c:pt>
                <c:pt idx="1216">
                  <c:v>32.790208</c:v>
                </c:pt>
                <c:pt idx="1217">
                  <c:v>32.250801000000003</c:v>
                </c:pt>
                <c:pt idx="1218">
                  <c:v>32.124167</c:v>
                </c:pt>
                <c:pt idx="1219">
                  <c:v>32.532193999999997</c:v>
                </c:pt>
                <c:pt idx="1220">
                  <c:v>32.765329999999999</c:v>
                </c:pt>
                <c:pt idx="1221">
                  <c:v>32.874724000000001</c:v>
                </c:pt>
                <c:pt idx="1222">
                  <c:v>31.744336000000001</c:v>
                </c:pt>
                <c:pt idx="1223">
                  <c:v>32.622763999999997</c:v>
                </c:pt>
                <c:pt idx="1224">
                  <c:v>32.305652000000002</c:v>
                </c:pt>
                <c:pt idx="1225">
                  <c:v>31.417546000000002</c:v>
                </c:pt>
                <c:pt idx="1226">
                  <c:v>32.290996999999997</c:v>
                </c:pt>
                <c:pt idx="1227">
                  <c:v>32.162197999999997</c:v>
                </c:pt>
                <c:pt idx="1228">
                  <c:v>32.832791999999998</c:v>
                </c:pt>
                <c:pt idx="1229">
                  <c:v>32.029045000000004</c:v>
                </c:pt>
                <c:pt idx="1230">
                  <c:v>32.529262000000003</c:v>
                </c:pt>
                <c:pt idx="1231">
                  <c:v>32.144495999999997</c:v>
                </c:pt>
                <c:pt idx="1232">
                  <c:v>32.413308999999998</c:v>
                </c:pt>
                <c:pt idx="1233">
                  <c:v>31.728597000000001</c:v>
                </c:pt>
                <c:pt idx="1234">
                  <c:v>32.183183</c:v>
                </c:pt>
                <c:pt idx="1235">
                  <c:v>32.084705</c:v>
                </c:pt>
                <c:pt idx="1236">
                  <c:v>31.433821999999999</c:v>
                </c:pt>
                <c:pt idx="1237">
                  <c:v>31.593209000000002</c:v>
                </c:pt>
                <c:pt idx="1238">
                  <c:v>31.667114999999999</c:v>
                </c:pt>
                <c:pt idx="1239">
                  <c:v>32.111438</c:v>
                </c:pt>
                <c:pt idx="1240">
                  <c:v>31.763082000000001</c:v>
                </c:pt>
                <c:pt idx="1241">
                  <c:v>32.037956000000001</c:v>
                </c:pt>
                <c:pt idx="1242">
                  <c:v>32.361237000000003</c:v>
                </c:pt>
                <c:pt idx="1243">
                  <c:v>31.494924000000001</c:v>
                </c:pt>
                <c:pt idx="1244">
                  <c:v>31.810758</c:v>
                </c:pt>
                <c:pt idx="1245">
                  <c:v>31.897625000000001</c:v>
                </c:pt>
                <c:pt idx="1246">
                  <c:v>32.318421999999998</c:v>
                </c:pt>
                <c:pt idx="1247">
                  <c:v>32.108699999999999</c:v>
                </c:pt>
                <c:pt idx="1248">
                  <c:v>31.964165999999999</c:v>
                </c:pt>
                <c:pt idx="1249">
                  <c:v>32.426231999999999</c:v>
                </c:pt>
                <c:pt idx="1250">
                  <c:v>31.922584000000001</c:v>
                </c:pt>
                <c:pt idx="1251">
                  <c:v>32.097822000000001</c:v>
                </c:pt>
                <c:pt idx="1252">
                  <c:v>31.407823</c:v>
                </c:pt>
                <c:pt idx="1253">
                  <c:v>31.379317</c:v>
                </c:pt>
                <c:pt idx="1254">
                  <c:v>31.579746</c:v>
                </c:pt>
                <c:pt idx="1255">
                  <c:v>31.266493000000001</c:v>
                </c:pt>
                <c:pt idx="1256">
                  <c:v>31.733343000000001</c:v>
                </c:pt>
                <c:pt idx="1257">
                  <c:v>31.684974</c:v>
                </c:pt>
                <c:pt idx="1258">
                  <c:v>31.896622000000001</c:v>
                </c:pt>
                <c:pt idx="1259">
                  <c:v>31.655231000000001</c:v>
                </c:pt>
                <c:pt idx="1260">
                  <c:v>32.181792999999999</c:v>
                </c:pt>
                <c:pt idx="1261">
                  <c:v>31.832052000000001</c:v>
                </c:pt>
                <c:pt idx="1262">
                  <c:v>31.28088</c:v>
                </c:pt>
                <c:pt idx="1263">
                  <c:v>31.179549000000002</c:v>
                </c:pt>
                <c:pt idx="1264">
                  <c:v>31.176348999999998</c:v>
                </c:pt>
                <c:pt idx="1265">
                  <c:v>31.548461</c:v>
                </c:pt>
                <c:pt idx="1266">
                  <c:v>31.432164</c:v>
                </c:pt>
                <c:pt idx="1267">
                  <c:v>31.387305000000001</c:v>
                </c:pt>
                <c:pt idx="1268">
                  <c:v>31.492957000000001</c:v>
                </c:pt>
                <c:pt idx="1269">
                  <c:v>31.442387</c:v>
                </c:pt>
                <c:pt idx="1270">
                  <c:v>31.281268000000001</c:v>
                </c:pt>
                <c:pt idx="1271">
                  <c:v>31.402425000000001</c:v>
                </c:pt>
                <c:pt idx="1272">
                  <c:v>31.102170999999998</c:v>
                </c:pt>
                <c:pt idx="1273">
                  <c:v>31.753094000000001</c:v>
                </c:pt>
                <c:pt idx="1274">
                  <c:v>31.568017999999999</c:v>
                </c:pt>
                <c:pt idx="1275">
                  <c:v>31.334382999999999</c:v>
                </c:pt>
                <c:pt idx="1276">
                  <c:v>30.873434</c:v>
                </c:pt>
                <c:pt idx="1277">
                  <c:v>31.255652999999999</c:v>
                </c:pt>
                <c:pt idx="1278">
                  <c:v>30.749613</c:v>
                </c:pt>
                <c:pt idx="1279">
                  <c:v>31.005969</c:v>
                </c:pt>
                <c:pt idx="1280">
                  <c:v>31.586957999999999</c:v>
                </c:pt>
                <c:pt idx="1281">
                  <c:v>31.248902999999999</c:v>
                </c:pt>
                <c:pt idx="1282">
                  <c:v>31.310120000000001</c:v>
                </c:pt>
                <c:pt idx="1283">
                  <c:v>30.792892999999999</c:v>
                </c:pt>
                <c:pt idx="1284">
                  <c:v>30.832775999999999</c:v>
                </c:pt>
                <c:pt idx="1285">
                  <c:v>31.242383</c:v>
                </c:pt>
                <c:pt idx="1286">
                  <c:v>31.017386999999999</c:v>
                </c:pt>
                <c:pt idx="1287">
                  <c:v>31.313592</c:v>
                </c:pt>
                <c:pt idx="1288">
                  <c:v>30.346484</c:v>
                </c:pt>
                <c:pt idx="1289">
                  <c:v>31.391584999999999</c:v>
                </c:pt>
                <c:pt idx="1290">
                  <c:v>31.026375999999999</c:v>
                </c:pt>
                <c:pt idx="1291">
                  <c:v>31.205354</c:v>
                </c:pt>
                <c:pt idx="1292">
                  <c:v>30.203959000000001</c:v>
                </c:pt>
                <c:pt idx="1293">
                  <c:v>30.561492999999999</c:v>
                </c:pt>
                <c:pt idx="1294">
                  <c:v>30.922730999999999</c:v>
                </c:pt>
                <c:pt idx="1295">
                  <c:v>30.931988</c:v>
                </c:pt>
                <c:pt idx="1296">
                  <c:v>30.424712</c:v>
                </c:pt>
                <c:pt idx="1297">
                  <c:v>30.707916000000001</c:v>
                </c:pt>
                <c:pt idx="1298">
                  <c:v>31.331026999999999</c:v>
                </c:pt>
                <c:pt idx="1299">
                  <c:v>30.525079000000002</c:v>
                </c:pt>
                <c:pt idx="1300">
                  <c:v>30.674474</c:v>
                </c:pt>
                <c:pt idx="1301">
                  <c:v>30.500197</c:v>
                </c:pt>
                <c:pt idx="1302">
                  <c:v>30.276591</c:v>
                </c:pt>
                <c:pt idx="1303">
                  <c:v>30.212519</c:v>
                </c:pt>
                <c:pt idx="1304">
                  <c:v>30.690981000000001</c:v>
                </c:pt>
                <c:pt idx="1305">
                  <c:v>30.715705</c:v>
                </c:pt>
                <c:pt idx="1306">
                  <c:v>30.831002999999999</c:v>
                </c:pt>
                <c:pt idx="1307">
                  <c:v>30.579699000000002</c:v>
                </c:pt>
                <c:pt idx="1308">
                  <c:v>30.305945999999999</c:v>
                </c:pt>
                <c:pt idx="1309">
                  <c:v>30.229915999999999</c:v>
                </c:pt>
                <c:pt idx="1310">
                  <c:v>30.328006999999999</c:v>
                </c:pt>
                <c:pt idx="1311">
                  <c:v>30.254640999999999</c:v>
                </c:pt>
                <c:pt idx="1312">
                  <c:v>30.172405000000001</c:v>
                </c:pt>
                <c:pt idx="1313">
                  <c:v>30.207121000000001</c:v>
                </c:pt>
                <c:pt idx="1314">
                  <c:v>30.110226999999998</c:v>
                </c:pt>
                <c:pt idx="1315">
                  <c:v>30.223129</c:v>
                </c:pt>
                <c:pt idx="1316">
                  <c:v>30.019348000000001</c:v>
                </c:pt>
                <c:pt idx="1317">
                  <c:v>30.530555</c:v>
                </c:pt>
                <c:pt idx="1318">
                  <c:v>29.721910000000001</c:v>
                </c:pt>
                <c:pt idx="1319">
                  <c:v>29.950455999999999</c:v>
                </c:pt>
                <c:pt idx="1320">
                  <c:v>30.263898999999999</c:v>
                </c:pt>
                <c:pt idx="1321">
                  <c:v>30.158442999999998</c:v>
                </c:pt>
                <c:pt idx="1322">
                  <c:v>29.495677000000001</c:v>
                </c:pt>
                <c:pt idx="1323">
                  <c:v>30.141776</c:v>
                </c:pt>
                <c:pt idx="1324">
                  <c:v>30.293101</c:v>
                </c:pt>
                <c:pt idx="1325">
                  <c:v>29.894483999999999</c:v>
                </c:pt>
                <c:pt idx="1326">
                  <c:v>30.315702000000002</c:v>
                </c:pt>
                <c:pt idx="1327">
                  <c:v>30.07601</c:v>
                </c:pt>
                <c:pt idx="1328">
                  <c:v>29.684764999999999</c:v>
                </c:pt>
                <c:pt idx="1329">
                  <c:v>30.581897000000001</c:v>
                </c:pt>
                <c:pt idx="1330">
                  <c:v>30.146176000000001</c:v>
                </c:pt>
                <c:pt idx="1331">
                  <c:v>29.818263999999999</c:v>
                </c:pt>
                <c:pt idx="1332">
                  <c:v>30.148336</c:v>
                </c:pt>
                <c:pt idx="1333">
                  <c:v>29.511452999999999</c:v>
                </c:pt>
                <c:pt idx="1334">
                  <c:v>30.010861999999999</c:v>
                </c:pt>
                <c:pt idx="1335">
                  <c:v>30.012944000000001</c:v>
                </c:pt>
                <c:pt idx="1336">
                  <c:v>29.653905000000002</c:v>
                </c:pt>
                <c:pt idx="1337">
                  <c:v>30.269416</c:v>
                </c:pt>
                <c:pt idx="1338">
                  <c:v>29.490048000000002</c:v>
                </c:pt>
                <c:pt idx="1339">
                  <c:v>29.486073000000001</c:v>
                </c:pt>
                <c:pt idx="1340">
                  <c:v>29.742663</c:v>
                </c:pt>
                <c:pt idx="1341">
                  <c:v>29.482987999999999</c:v>
                </c:pt>
                <c:pt idx="1342">
                  <c:v>29.792034999999998</c:v>
                </c:pt>
                <c:pt idx="1343">
                  <c:v>29.877590000000001</c:v>
                </c:pt>
                <c:pt idx="1344">
                  <c:v>29.764766000000002</c:v>
                </c:pt>
                <c:pt idx="1345">
                  <c:v>29.182849000000001</c:v>
                </c:pt>
                <c:pt idx="1346">
                  <c:v>29.879173000000002</c:v>
                </c:pt>
                <c:pt idx="1347">
                  <c:v>29.909955</c:v>
                </c:pt>
                <c:pt idx="1348">
                  <c:v>29.387478999999999</c:v>
                </c:pt>
                <c:pt idx="1349">
                  <c:v>28.843792000000001</c:v>
                </c:pt>
                <c:pt idx="1350">
                  <c:v>29.705556000000001</c:v>
                </c:pt>
                <c:pt idx="1351">
                  <c:v>29.872306999999999</c:v>
                </c:pt>
                <c:pt idx="1352">
                  <c:v>29.500306999999999</c:v>
                </c:pt>
                <c:pt idx="1353">
                  <c:v>29.344470999999999</c:v>
                </c:pt>
                <c:pt idx="1354">
                  <c:v>28.885914</c:v>
                </c:pt>
                <c:pt idx="1355">
                  <c:v>29.129503</c:v>
                </c:pt>
                <c:pt idx="1356">
                  <c:v>29.656721000000001</c:v>
                </c:pt>
                <c:pt idx="1357">
                  <c:v>29.448309999999999</c:v>
                </c:pt>
                <c:pt idx="1358">
                  <c:v>29.241329</c:v>
                </c:pt>
                <c:pt idx="1359">
                  <c:v>29.520945000000001</c:v>
                </c:pt>
                <c:pt idx="1360">
                  <c:v>29.487269000000001</c:v>
                </c:pt>
                <c:pt idx="1361">
                  <c:v>29.797588999999999</c:v>
                </c:pt>
                <c:pt idx="1362">
                  <c:v>29.423006999999998</c:v>
                </c:pt>
                <c:pt idx="1363">
                  <c:v>29.269563000000002</c:v>
                </c:pt>
                <c:pt idx="1364">
                  <c:v>28.594301999999999</c:v>
                </c:pt>
                <c:pt idx="1365">
                  <c:v>28.373432999999999</c:v>
                </c:pt>
                <c:pt idx="1366">
                  <c:v>28.483675000000002</c:v>
                </c:pt>
                <c:pt idx="1367">
                  <c:v>28.515497</c:v>
                </c:pt>
                <c:pt idx="1368">
                  <c:v>28.077883</c:v>
                </c:pt>
                <c:pt idx="1369">
                  <c:v>28.128301</c:v>
                </c:pt>
                <c:pt idx="1370">
                  <c:v>28.735092000000002</c:v>
                </c:pt>
                <c:pt idx="1371">
                  <c:v>28.224809</c:v>
                </c:pt>
                <c:pt idx="1372">
                  <c:v>28.854979</c:v>
                </c:pt>
                <c:pt idx="1373">
                  <c:v>28.731853999999998</c:v>
                </c:pt>
                <c:pt idx="1374">
                  <c:v>28.551368</c:v>
                </c:pt>
                <c:pt idx="1375">
                  <c:v>28.402438</c:v>
                </c:pt>
                <c:pt idx="1376">
                  <c:v>28.753993999999999</c:v>
                </c:pt>
                <c:pt idx="1377">
                  <c:v>28.814284000000001</c:v>
                </c:pt>
                <c:pt idx="1378">
                  <c:v>28.413353000000001</c:v>
                </c:pt>
                <c:pt idx="1379">
                  <c:v>28.823813000000001</c:v>
                </c:pt>
                <c:pt idx="1380">
                  <c:v>28.439817999999999</c:v>
                </c:pt>
                <c:pt idx="1381">
                  <c:v>29.195965999999999</c:v>
                </c:pt>
                <c:pt idx="1382">
                  <c:v>28.793955</c:v>
                </c:pt>
                <c:pt idx="1383">
                  <c:v>28.668942000000001</c:v>
                </c:pt>
                <c:pt idx="1384">
                  <c:v>29.007071</c:v>
                </c:pt>
                <c:pt idx="1385">
                  <c:v>28.383268000000001</c:v>
                </c:pt>
                <c:pt idx="1386">
                  <c:v>28.729772000000001</c:v>
                </c:pt>
                <c:pt idx="1387">
                  <c:v>28.573705</c:v>
                </c:pt>
                <c:pt idx="1388">
                  <c:v>28.497831999999999</c:v>
                </c:pt>
                <c:pt idx="1389">
                  <c:v>28.252890000000001</c:v>
                </c:pt>
                <c:pt idx="1390">
                  <c:v>28.578719</c:v>
                </c:pt>
                <c:pt idx="1391">
                  <c:v>27.779907999999999</c:v>
                </c:pt>
                <c:pt idx="1392">
                  <c:v>28.692433000000001</c:v>
                </c:pt>
                <c:pt idx="1393">
                  <c:v>28.629169999999998</c:v>
                </c:pt>
                <c:pt idx="1394">
                  <c:v>29.130970999999999</c:v>
                </c:pt>
                <c:pt idx="1395">
                  <c:v>29.581042</c:v>
                </c:pt>
                <c:pt idx="1396">
                  <c:v>28.908712000000001</c:v>
                </c:pt>
                <c:pt idx="1397">
                  <c:v>28.578870999999999</c:v>
                </c:pt>
                <c:pt idx="1398">
                  <c:v>28.556885000000001</c:v>
                </c:pt>
                <c:pt idx="1399">
                  <c:v>28.65166</c:v>
                </c:pt>
                <c:pt idx="1400">
                  <c:v>28.276112999999999</c:v>
                </c:pt>
                <c:pt idx="1401">
                  <c:v>28.576557999999999</c:v>
                </c:pt>
                <c:pt idx="1402">
                  <c:v>28.707204000000001</c:v>
                </c:pt>
                <c:pt idx="1403">
                  <c:v>27.990245999999999</c:v>
                </c:pt>
                <c:pt idx="1404">
                  <c:v>28.712527000000001</c:v>
                </c:pt>
                <c:pt idx="1405">
                  <c:v>27.520427000000002</c:v>
                </c:pt>
                <c:pt idx="1406">
                  <c:v>28.492933000000001</c:v>
                </c:pt>
                <c:pt idx="1407">
                  <c:v>28.330845</c:v>
                </c:pt>
                <c:pt idx="1408">
                  <c:v>28.771353999999999</c:v>
                </c:pt>
                <c:pt idx="1409">
                  <c:v>28.29702</c:v>
                </c:pt>
                <c:pt idx="1410">
                  <c:v>28.569922999999999</c:v>
                </c:pt>
                <c:pt idx="1411">
                  <c:v>28.302999</c:v>
                </c:pt>
                <c:pt idx="1412">
                  <c:v>28.298331000000001</c:v>
                </c:pt>
                <c:pt idx="1413">
                  <c:v>28.341108999999999</c:v>
                </c:pt>
                <c:pt idx="1414">
                  <c:v>29.137255</c:v>
                </c:pt>
                <c:pt idx="1415">
                  <c:v>29.111796999999999</c:v>
                </c:pt>
                <c:pt idx="1416">
                  <c:v>28.426317000000001</c:v>
                </c:pt>
                <c:pt idx="1417">
                  <c:v>29.121016999999998</c:v>
                </c:pt>
                <c:pt idx="1418">
                  <c:v>28.577869</c:v>
                </c:pt>
                <c:pt idx="1419">
                  <c:v>27.843361000000002</c:v>
                </c:pt>
                <c:pt idx="1420">
                  <c:v>28.2515</c:v>
                </c:pt>
                <c:pt idx="1421">
                  <c:v>28.061723000000001</c:v>
                </c:pt>
                <c:pt idx="1422">
                  <c:v>28.136362999999999</c:v>
                </c:pt>
                <c:pt idx="1423">
                  <c:v>27.930610999999999</c:v>
                </c:pt>
                <c:pt idx="1424">
                  <c:v>27.838228000000001</c:v>
                </c:pt>
                <c:pt idx="1425">
                  <c:v>27.911016</c:v>
                </c:pt>
                <c:pt idx="1426">
                  <c:v>27.823573</c:v>
                </c:pt>
                <c:pt idx="1427">
                  <c:v>27.963863</c:v>
                </c:pt>
                <c:pt idx="1428">
                  <c:v>27.560195</c:v>
                </c:pt>
                <c:pt idx="1429">
                  <c:v>26.957412999999999</c:v>
                </c:pt>
                <c:pt idx="1430">
                  <c:v>27.468392000000001</c:v>
                </c:pt>
                <c:pt idx="1431">
                  <c:v>27.536743999999999</c:v>
                </c:pt>
                <c:pt idx="1432">
                  <c:v>27.654005000000002</c:v>
                </c:pt>
                <c:pt idx="1433">
                  <c:v>27.246673999999999</c:v>
                </c:pt>
                <c:pt idx="1434">
                  <c:v>28.057286000000001</c:v>
                </c:pt>
                <c:pt idx="1435">
                  <c:v>27.431128000000001</c:v>
                </c:pt>
                <c:pt idx="1436">
                  <c:v>27.415277</c:v>
                </c:pt>
                <c:pt idx="1437">
                  <c:v>27.062950000000001</c:v>
                </c:pt>
                <c:pt idx="1438">
                  <c:v>27.626847000000001</c:v>
                </c:pt>
                <c:pt idx="1439">
                  <c:v>27.762664000000001</c:v>
                </c:pt>
                <c:pt idx="1440">
                  <c:v>27.485171000000001</c:v>
                </c:pt>
                <c:pt idx="1441">
                  <c:v>27.155256000000001</c:v>
                </c:pt>
                <c:pt idx="1442">
                  <c:v>27.689183</c:v>
                </c:pt>
                <c:pt idx="1443">
                  <c:v>27.319883999999998</c:v>
                </c:pt>
                <c:pt idx="1444">
                  <c:v>27.675063999999999</c:v>
                </c:pt>
                <c:pt idx="1445">
                  <c:v>27.376391999999999</c:v>
                </c:pt>
                <c:pt idx="1446">
                  <c:v>27.187155000000001</c:v>
                </c:pt>
                <c:pt idx="1447">
                  <c:v>27.278919999999999</c:v>
                </c:pt>
                <c:pt idx="1448">
                  <c:v>27.515487</c:v>
                </c:pt>
                <c:pt idx="1449">
                  <c:v>26.900092000000001</c:v>
                </c:pt>
                <c:pt idx="1450">
                  <c:v>26.816697000000001</c:v>
                </c:pt>
                <c:pt idx="1451">
                  <c:v>27.706077000000001</c:v>
                </c:pt>
                <c:pt idx="1452">
                  <c:v>27.780989000000002</c:v>
                </c:pt>
                <c:pt idx="1453">
                  <c:v>27.349160999999999</c:v>
                </c:pt>
                <c:pt idx="1454">
                  <c:v>27.287675</c:v>
                </c:pt>
                <c:pt idx="1455">
                  <c:v>27.272554</c:v>
                </c:pt>
                <c:pt idx="1456">
                  <c:v>26.957297000000001</c:v>
                </c:pt>
                <c:pt idx="1457">
                  <c:v>27.045438000000001</c:v>
                </c:pt>
                <c:pt idx="1458">
                  <c:v>26.625184000000001</c:v>
                </c:pt>
                <c:pt idx="1459">
                  <c:v>27.54843</c:v>
                </c:pt>
                <c:pt idx="1460">
                  <c:v>26.961268</c:v>
                </c:pt>
                <c:pt idx="1461">
                  <c:v>26.962505</c:v>
                </c:pt>
                <c:pt idx="1462">
                  <c:v>27.008136</c:v>
                </c:pt>
                <c:pt idx="1463">
                  <c:v>26.899283</c:v>
                </c:pt>
                <c:pt idx="1464">
                  <c:v>26.681536000000001</c:v>
                </c:pt>
                <c:pt idx="1465">
                  <c:v>26.277097000000001</c:v>
                </c:pt>
                <c:pt idx="1466">
                  <c:v>27.401467</c:v>
                </c:pt>
                <c:pt idx="1467">
                  <c:v>26.707152000000001</c:v>
                </c:pt>
                <c:pt idx="1468">
                  <c:v>26.752279999999999</c:v>
                </c:pt>
                <c:pt idx="1469">
                  <c:v>26.741171000000001</c:v>
                </c:pt>
                <c:pt idx="1470">
                  <c:v>26.250907999999999</c:v>
                </c:pt>
                <c:pt idx="1471">
                  <c:v>26.976545999999999</c:v>
                </c:pt>
                <c:pt idx="1472">
                  <c:v>26.592393999999999</c:v>
                </c:pt>
                <c:pt idx="1473">
                  <c:v>26.949581999999999</c:v>
                </c:pt>
                <c:pt idx="1474">
                  <c:v>27.266731</c:v>
                </c:pt>
                <c:pt idx="1475">
                  <c:v>27.289604000000001</c:v>
                </c:pt>
                <c:pt idx="1476">
                  <c:v>26.432471</c:v>
                </c:pt>
                <c:pt idx="1477">
                  <c:v>26.898356</c:v>
                </c:pt>
                <c:pt idx="1478">
                  <c:v>26.633976000000001</c:v>
                </c:pt>
                <c:pt idx="1479">
                  <c:v>26.335576</c:v>
                </c:pt>
                <c:pt idx="1480">
                  <c:v>26.653265000000001</c:v>
                </c:pt>
                <c:pt idx="1481">
                  <c:v>26.838107000000001</c:v>
                </c:pt>
                <c:pt idx="1482">
                  <c:v>26.338042000000002</c:v>
                </c:pt>
                <c:pt idx="1483">
                  <c:v>26.293067000000001</c:v>
                </c:pt>
                <c:pt idx="1484">
                  <c:v>26.436095999999999</c:v>
                </c:pt>
                <c:pt idx="1485">
                  <c:v>26.917876</c:v>
                </c:pt>
                <c:pt idx="1486">
                  <c:v>26.703023999999999</c:v>
                </c:pt>
                <c:pt idx="1487">
                  <c:v>27.033401000000001</c:v>
                </c:pt>
                <c:pt idx="1488">
                  <c:v>26.499590000000001</c:v>
                </c:pt>
                <c:pt idx="1489">
                  <c:v>26.493725999999999</c:v>
                </c:pt>
                <c:pt idx="1490">
                  <c:v>26.423328999999999</c:v>
                </c:pt>
                <c:pt idx="1491">
                  <c:v>25.921879000000001</c:v>
                </c:pt>
                <c:pt idx="1492">
                  <c:v>26.240995000000002</c:v>
                </c:pt>
                <c:pt idx="1493">
                  <c:v>26.243307999999999</c:v>
                </c:pt>
                <c:pt idx="1494">
                  <c:v>25.963844000000002</c:v>
                </c:pt>
                <c:pt idx="1495">
                  <c:v>26.274168</c:v>
                </c:pt>
                <c:pt idx="1496">
                  <c:v>25.931099</c:v>
                </c:pt>
                <c:pt idx="1497">
                  <c:v>26.760225999999999</c:v>
                </c:pt>
                <c:pt idx="1498">
                  <c:v>26.409403999999999</c:v>
                </c:pt>
                <c:pt idx="1499">
                  <c:v>26.083154</c:v>
                </c:pt>
                <c:pt idx="1500">
                  <c:v>25.980626999999998</c:v>
                </c:pt>
                <c:pt idx="1501">
                  <c:v>26.224447000000001</c:v>
                </c:pt>
                <c:pt idx="1502">
                  <c:v>26.285084000000001</c:v>
                </c:pt>
                <c:pt idx="1503">
                  <c:v>25.782706000000001</c:v>
                </c:pt>
                <c:pt idx="1504">
                  <c:v>25.780004999999999</c:v>
                </c:pt>
                <c:pt idx="1505">
                  <c:v>25.666022000000002</c:v>
                </c:pt>
                <c:pt idx="1506">
                  <c:v>26.111425000000001</c:v>
                </c:pt>
                <c:pt idx="1507">
                  <c:v>26.354516</c:v>
                </c:pt>
                <c:pt idx="1508">
                  <c:v>26.018810999999999</c:v>
                </c:pt>
                <c:pt idx="1509">
                  <c:v>25.590343000000001</c:v>
                </c:pt>
                <c:pt idx="1510">
                  <c:v>26.283694000000001</c:v>
                </c:pt>
                <c:pt idx="1511">
                  <c:v>26.589656000000002</c:v>
                </c:pt>
                <c:pt idx="1512">
                  <c:v>25.990151999999998</c:v>
                </c:pt>
                <c:pt idx="1513">
                  <c:v>26.109228000000002</c:v>
                </c:pt>
                <c:pt idx="1514">
                  <c:v>26.767977999999999</c:v>
                </c:pt>
                <c:pt idx="1515">
                  <c:v>25.967972</c:v>
                </c:pt>
                <c:pt idx="1516">
                  <c:v>25.852792999999998</c:v>
                </c:pt>
                <c:pt idx="1517">
                  <c:v>26.223866000000001</c:v>
                </c:pt>
                <c:pt idx="1518">
                  <c:v>25.725657000000002</c:v>
                </c:pt>
                <c:pt idx="1519">
                  <c:v>26.11131</c:v>
                </c:pt>
                <c:pt idx="1520">
                  <c:v>26.780014000000001</c:v>
                </c:pt>
                <c:pt idx="1521">
                  <c:v>25.709031</c:v>
                </c:pt>
                <c:pt idx="1522">
                  <c:v>26.136846999999999</c:v>
                </c:pt>
                <c:pt idx="1523">
                  <c:v>25.846430999999999</c:v>
                </c:pt>
                <c:pt idx="1524">
                  <c:v>25.32901</c:v>
                </c:pt>
                <c:pt idx="1525">
                  <c:v>25.403649999999999</c:v>
                </c:pt>
                <c:pt idx="1526">
                  <c:v>25.768203</c:v>
                </c:pt>
                <c:pt idx="1527">
                  <c:v>25.864442</c:v>
                </c:pt>
                <c:pt idx="1528">
                  <c:v>25.708416</c:v>
                </c:pt>
                <c:pt idx="1529">
                  <c:v>24.815099</c:v>
                </c:pt>
                <c:pt idx="1530">
                  <c:v>25.242297000000001</c:v>
                </c:pt>
                <c:pt idx="1531">
                  <c:v>25.442489999999999</c:v>
                </c:pt>
                <c:pt idx="1532">
                  <c:v>25.709454999999998</c:v>
                </c:pt>
                <c:pt idx="1533">
                  <c:v>25.237784999999999</c:v>
                </c:pt>
                <c:pt idx="1534">
                  <c:v>25.096567</c:v>
                </c:pt>
                <c:pt idx="1535">
                  <c:v>24.86833</c:v>
                </c:pt>
                <c:pt idx="1536">
                  <c:v>24.890048</c:v>
                </c:pt>
                <c:pt idx="1537">
                  <c:v>25.062123</c:v>
                </c:pt>
                <c:pt idx="1538">
                  <c:v>25.218074999999999</c:v>
                </c:pt>
                <c:pt idx="1539">
                  <c:v>25.213522000000001</c:v>
                </c:pt>
                <c:pt idx="1540">
                  <c:v>25.028680999999999</c:v>
                </c:pt>
                <c:pt idx="1541">
                  <c:v>25.491671</c:v>
                </c:pt>
                <c:pt idx="1542">
                  <c:v>26.251100999999998</c:v>
                </c:pt>
                <c:pt idx="1543">
                  <c:v>25.369202000000001</c:v>
                </c:pt>
                <c:pt idx="1544">
                  <c:v>24.840982</c:v>
                </c:pt>
                <c:pt idx="1545">
                  <c:v>25.395354000000001</c:v>
                </c:pt>
                <c:pt idx="1546">
                  <c:v>24.320708</c:v>
                </c:pt>
                <c:pt idx="1547">
                  <c:v>24.235772000000001</c:v>
                </c:pt>
                <c:pt idx="1548">
                  <c:v>25.401447999999998</c:v>
                </c:pt>
                <c:pt idx="1549">
                  <c:v>24.514807000000001</c:v>
                </c:pt>
                <c:pt idx="1550">
                  <c:v>25.055257000000001</c:v>
                </c:pt>
                <c:pt idx="1551">
                  <c:v>25.798366999999999</c:v>
                </c:pt>
                <c:pt idx="1552">
                  <c:v>25.251322999999999</c:v>
                </c:pt>
                <c:pt idx="1553">
                  <c:v>25.104050999999998</c:v>
                </c:pt>
                <c:pt idx="1554">
                  <c:v>25.126887</c:v>
                </c:pt>
                <c:pt idx="1555">
                  <c:v>24.439164999999999</c:v>
                </c:pt>
                <c:pt idx="1556">
                  <c:v>25.572406000000001</c:v>
                </c:pt>
                <c:pt idx="1557">
                  <c:v>24.761752999999999</c:v>
                </c:pt>
                <c:pt idx="1558">
                  <c:v>25.304746999999999</c:v>
                </c:pt>
                <c:pt idx="1559">
                  <c:v>25.046424999999999</c:v>
                </c:pt>
                <c:pt idx="1560">
                  <c:v>24.528269999999999</c:v>
                </c:pt>
                <c:pt idx="1561">
                  <c:v>24.667712000000002</c:v>
                </c:pt>
                <c:pt idx="1562">
                  <c:v>24.681674000000001</c:v>
                </c:pt>
                <c:pt idx="1563">
                  <c:v>24.607537000000001</c:v>
                </c:pt>
                <c:pt idx="1564">
                  <c:v>24.893865999999999</c:v>
                </c:pt>
                <c:pt idx="1565">
                  <c:v>25.019497999999999</c:v>
                </c:pt>
                <c:pt idx="1566">
                  <c:v>24.626360999999999</c:v>
                </c:pt>
                <c:pt idx="1567">
                  <c:v>24.248691000000001</c:v>
                </c:pt>
                <c:pt idx="1568">
                  <c:v>23.893280000000001</c:v>
                </c:pt>
                <c:pt idx="1569">
                  <c:v>24.048151000000001</c:v>
                </c:pt>
                <c:pt idx="1570">
                  <c:v>24.154381000000001</c:v>
                </c:pt>
                <c:pt idx="1571">
                  <c:v>24.438818999999999</c:v>
                </c:pt>
                <c:pt idx="1572">
                  <c:v>24.362212</c:v>
                </c:pt>
                <c:pt idx="1573">
                  <c:v>24.154343999999998</c:v>
                </c:pt>
                <c:pt idx="1574">
                  <c:v>24.410737000000001</c:v>
                </c:pt>
                <c:pt idx="1575">
                  <c:v>24.642909</c:v>
                </c:pt>
                <c:pt idx="1576">
                  <c:v>24.121784999999999</c:v>
                </c:pt>
                <c:pt idx="1577">
                  <c:v>24.527961000000001</c:v>
                </c:pt>
                <c:pt idx="1578">
                  <c:v>24.895099999999999</c:v>
                </c:pt>
                <c:pt idx="1579">
                  <c:v>24.493207999999999</c:v>
                </c:pt>
                <c:pt idx="1580">
                  <c:v>24.511413000000001</c:v>
                </c:pt>
                <c:pt idx="1581">
                  <c:v>24.888967999999998</c:v>
                </c:pt>
                <c:pt idx="1582">
                  <c:v>25.090088999999999</c:v>
                </c:pt>
                <c:pt idx="1583">
                  <c:v>24.792110000000001</c:v>
                </c:pt>
                <c:pt idx="1584">
                  <c:v>24.317352</c:v>
                </c:pt>
                <c:pt idx="1585">
                  <c:v>24.251432999999999</c:v>
                </c:pt>
                <c:pt idx="1586">
                  <c:v>23.955075000000001</c:v>
                </c:pt>
                <c:pt idx="1587">
                  <c:v>24.444372999999999</c:v>
                </c:pt>
                <c:pt idx="1588">
                  <c:v>24.089307999999999</c:v>
                </c:pt>
                <c:pt idx="1589">
                  <c:v>24.064426999999998</c:v>
                </c:pt>
                <c:pt idx="1590">
                  <c:v>24.564491</c:v>
                </c:pt>
                <c:pt idx="1591">
                  <c:v>24.458182999999998</c:v>
                </c:pt>
                <c:pt idx="1592">
                  <c:v>24.574289</c:v>
                </c:pt>
                <c:pt idx="1593">
                  <c:v>24.162365000000001</c:v>
                </c:pt>
                <c:pt idx="1594">
                  <c:v>24.203406000000001</c:v>
                </c:pt>
                <c:pt idx="1595">
                  <c:v>24.193493</c:v>
                </c:pt>
                <c:pt idx="1596">
                  <c:v>24.619610999999999</c:v>
                </c:pt>
                <c:pt idx="1597">
                  <c:v>25.240561</c:v>
                </c:pt>
                <c:pt idx="1598">
                  <c:v>24.426167</c:v>
                </c:pt>
                <c:pt idx="1599">
                  <c:v>23.679005</c:v>
                </c:pt>
                <c:pt idx="1600">
                  <c:v>24.252859999999998</c:v>
                </c:pt>
                <c:pt idx="1601">
                  <c:v>24.423545000000001</c:v>
                </c:pt>
                <c:pt idx="1602">
                  <c:v>23.979489999999998</c:v>
                </c:pt>
                <c:pt idx="1603">
                  <c:v>23.729382000000001</c:v>
                </c:pt>
                <c:pt idx="1604">
                  <c:v>24.528002000000001</c:v>
                </c:pt>
                <c:pt idx="1605">
                  <c:v>24.207574999999999</c:v>
                </c:pt>
                <c:pt idx="1606">
                  <c:v>23.803750000000001</c:v>
                </c:pt>
                <c:pt idx="1607">
                  <c:v>24.816179000000002</c:v>
                </c:pt>
                <c:pt idx="1608">
                  <c:v>24.220420000000001</c:v>
                </c:pt>
                <c:pt idx="1609">
                  <c:v>24.116040999999999</c:v>
                </c:pt>
                <c:pt idx="1610">
                  <c:v>24.101265999999999</c:v>
                </c:pt>
                <c:pt idx="1611">
                  <c:v>24.048228999999999</c:v>
                </c:pt>
                <c:pt idx="1612">
                  <c:v>23.504888000000001</c:v>
                </c:pt>
                <c:pt idx="1613">
                  <c:v>24.353494000000001</c:v>
                </c:pt>
                <c:pt idx="1614">
                  <c:v>24.186783999999999</c:v>
                </c:pt>
                <c:pt idx="1615">
                  <c:v>23.610537000000001</c:v>
                </c:pt>
                <c:pt idx="1616">
                  <c:v>23.763017000000001</c:v>
                </c:pt>
                <c:pt idx="1617">
                  <c:v>23.943384999999999</c:v>
                </c:pt>
                <c:pt idx="1618">
                  <c:v>23.422070999999999</c:v>
                </c:pt>
                <c:pt idx="1619">
                  <c:v>23.476997000000001</c:v>
                </c:pt>
                <c:pt idx="1620">
                  <c:v>24.048418999999999</c:v>
                </c:pt>
                <c:pt idx="1621">
                  <c:v>23.801783</c:v>
                </c:pt>
                <c:pt idx="1622">
                  <c:v>23.269397999999999</c:v>
                </c:pt>
                <c:pt idx="1623">
                  <c:v>24.032453</c:v>
                </c:pt>
                <c:pt idx="1624">
                  <c:v>23.826547999999999</c:v>
                </c:pt>
                <c:pt idx="1625">
                  <c:v>23.422418</c:v>
                </c:pt>
                <c:pt idx="1626">
                  <c:v>23.916267999999999</c:v>
                </c:pt>
                <c:pt idx="1627">
                  <c:v>23.051036</c:v>
                </c:pt>
                <c:pt idx="1628">
                  <c:v>23.412310999999999</c:v>
                </c:pt>
                <c:pt idx="1629">
                  <c:v>23.584810999999998</c:v>
                </c:pt>
                <c:pt idx="1630">
                  <c:v>24.225162000000001</c:v>
                </c:pt>
                <c:pt idx="1631">
                  <c:v>23.771545</c:v>
                </c:pt>
                <c:pt idx="1632">
                  <c:v>23.341221000000001</c:v>
                </c:pt>
                <c:pt idx="1633">
                  <c:v>23.132615999999999</c:v>
                </c:pt>
                <c:pt idx="1634">
                  <c:v>23.842749999999999</c:v>
                </c:pt>
                <c:pt idx="1635">
                  <c:v>24.115575</c:v>
                </c:pt>
                <c:pt idx="1636">
                  <c:v>22.810993</c:v>
                </c:pt>
                <c:pt idx="1637">
                  <c:v>23.197768</c:v>
                </c:pt>
                <c:pt idx="1638">
                  <c:v>22.916568000000002</c:v>
                </c:pt>
                <c:pt idx="1639">
                  <c:v>23.534471</c:v>
                </c:pt>
                <c:pt idx="1640">
                  <c:v>23.251308000000002</c:v>
                </c:pt>
                <c:pt idx="1641">
                  <c:v>23.487644</c:v>
                </c:pt>
                <c:pt idx="1642">
                  <c:v>23.224847</c:v>
                </c:pt>
                <c:pt idx="1643">
                  <c:v>23.491772000000001</c:v>
                </c:pt>
                <c:pt idx="1644">
                  <c:v>23.397924</c:v>
                </c:pt>
                <c:pt idx="1645">
                  <c:v>23.385116</c:v>
                </c:pt>
                <c:pt idx="1646">
                  <c:v>23.626933000000001</c:v>
                </c:pt>
                <c:pt idx="1647">
                  <c:v>23.466313</c:v>
                </c:pt>
                <c:pt idx="1648">
                  <c:v>23.504117000000001</c:v>
                </c:pt>
                <c:pt idx="1649">
                  <c:v>23.642745999999999</c:v>
                </c:pt>
                <c:pt idx="1650">
                  <c:v>23.348511999999999</c:v>
                </c:pt>
                <c:pt idx="1651">
                  <c:v>23.511407999999999</c:v>
                </c:pt>
                <c:pt idx="1652">
                  <c:v>23.794571000000001</c:v>
                </c:pt>
                <c:pt idx="1653">
                  <c:v>22.968875000000001</c:v>
                </c:pt>
                <c:pt idx="1654">
                  <c:v>23.414702999999999</c:v>
                </c:pt>
                <c:pt idx="1655">
                  <c:v>22.979868</c:v>
                </c:pt>
                <c:pt idx="1656">
                  <c:v>23.064574</c:v>
                </c:pt>
                <c:pt idx="1657">
                  <c:v>22.708969</c:v>
                </c:pt>
                <c:pt idx="1658">
                  <c:v>23.111788000000001</c:v>
                </c:pt>
                <c:pt idx="1659">
                  <c:v>22.987698999999999</c:v>
                </c:pt>
                <c:pt idx="1660">
                  <c:v>22.818439999999999</c:v>
                </c:pt>
                <c:pt idx="1661">
                  <c:v>23.009954</c:v>
                </c:pt>
                <c:pt idx="1662">
                  <c:v>22.000881</c:v>
                </c:pt>
                <c:pt idx="1663">
                  <c:v>22.589200999999999</c:v>
                </c:pt>
                <c:pt idx="1664">
                  <c:v>22.821178</c:v>
                </c:pt>
                <c:pt idx="1665">
                  <c:v>23.042549999999999</c:v>
                </c:pt>
                <c:pt idx="1666">
                  <c:v>22.979444000000001</c:v>
                </c:pt>
                <c:pt idx="1667">
                  <c:v>22.311819</c:v>
                </c:pt>
                <c:pt idx="1668">
                  <c:v>22.252535000000002</c:v>
                </c:pt>
                <c:pt idx="1669">
                  <c:v>22.878689000000001</c:v>
                </c:pt>
                <c:pt idx="1670">
                  <c:v>23.018014999999998</c:v>
                </c:pt>
                <c:pt idx="1671">
                  <c:v>23.168915999999999</c:v>
                </c:pt>
                <c:pt idx="1672">
                  <c:v>22.655470000000001</c:v>
                </c:pt>
                <c:pt idx="1673">
                  <c:v>23.035568999999999</c:v>
                </c:pt>
                <c:pt idx="1674">
                  <c:v>22.796375000000001</c:v>
                </c:pt>
                <c:pt idx="1675">
                  <c:v>22.859172999999998</c:v>
                </c:pt>
                <c:pt idx="1676">
                  <c:v>23.027507</c:v>
                </c:pt>
                <c:pt idx="1677">
                  <c:v>22.262678999999999</c:v>
                </c:pt>
                <c:pt idx="1678">
                  <c:v>22.27834</c:v>
                </c:pt>
                <c:pt idx="1679">
                  <c:v>22.60247</c:v>
                </c:pt>
                <c:pt idx="1680">
                  <c:v>22.479111</c:v>
                </c:pt>
                <c:pt idx="1681">
                  <c:v>22.119686999999999</c:v>
                </c:pt>
                <c:pt idx="1682">
                  <c:v>22.730877</c:v>
                </c:pt>
                <c:pt idx="1683">
                  <c:v>22.509625</c:v>
                </c:pt>
                <c:pt idx="1684">
                  <c:v>22.522891000000001</c:v>
                </c:pt>
                <c:pt idx="1685">
                  <c:v>22.697938000000001</c:v>
                </c:pt>
                <c:pt idx="1686">
                  <c:v>22.343644000000001</c:v>
                </c:pt>
                <c:pt idx="1687">
                  <c:v>22.309774000000001</c:v>
                </c:pt>
                <c:pt idx="1688">
                  <c:v>22.298859</c:v>
                </c:pt>
                <c:pt idx="1689">
                  <c:v>22.113938999999998</c:v>
                </c:pt>
                <c:pt idx="1690">
                  <c:v>23.188317000000001</c:v>
                </c:pt>
                <c:pt idx="1691">
                  <c:v>22.529335</c:v>
                </c:pt>
                <c:pt idx="1692">
                  <c:v>22.331838999999999</c:v>
                </c:pt>
                <c:pt idx="1693">
                  <c:v>22.664224000000001</c:v>
                </c:pt>
                <c:pt idx="1694">
                  <c:v>22.149311000000001</c:v>
                </c:pt>
                <c:pt idx="1695">
                  <c:v>22.079186</c:v>
                </c:pt>
                <c:pt idx="1696">
                  <c:v>22.324705000000002</c:v>
                </c:pt>
                <c:pt idx="1697">
                  <c:v>22.605360999999998</c:v>
                </c:pt>
                <c:pt idx="1698">
                  <c:v>21.550038000000001</c:v>
                </c:pt>
                <c:pt idx="1699">
                  <c:v>22.175656</c:v>
                </c:pt>
                <c:pt idx="1700">
                  <c:v>21.688478</c:v>
                </c:pt>
                <c:pt idx="1701">
                  <c:v>22.251801</c:v>
                </c:pt>
                <c:pt idx="1702">
                  <c:v>21.891449999999999</c:v>
                </c:pt>
                <c:pt idx="1703">
                  <c:v>21.945336000000001</c:v>
                </c:pt>
                <c:pt idx="1704">
                  <c:v>22.159455000000001</c:v>
                </c:pt>
                <c:pt idx="1705">
                  <c:v>21.721651000000001</c:v>
                </c:pt>
                <c:pt idx="1706">
                  <c:v>22.770146</c:v>
                </c:pt>
                <c:pt idx="1707">
                  <c:v>21.948036999999999</c:v>
                </c:pt>
                <c:pt idx="1708">
                  <c:v>22.259401</c:v>
                </c:pt>
                <c:pt idx="1709">
                  <c:v>22.166861000000001</c:v>
                </c:pt>
                <c:pt idx="1710">
                  <c:v>21.700241999999999</c:v>
                </c:pt>
                <c:pt idx="1711">
                  <c:v>21.949926000000001</c:v>
                </c:pt>
                <c:pt idx="1712">
                  <c:v>21.770911000000002</c:v>
                </c:pt>
                <c:pt idx="1713">
                  <c:v>21.688593000000001</c:v>
                </c:pt>
                <c:pt idx="1714">
                  <c:v>21.57245</c:v>
                </c:pt>
                <c:pt idx="1715">
                  <c:v>21.281493000000001</c:v>
                </c:pt>
                <c:pt idx="1716">
                  <c:v>21.452335000000001</c:v>
                </c:pt>
                <c:pt idx="1717">
                  <c:v>21.355205999999999</c:v>
                </c:pt>
                <c:pt idx="1718">
                  <c:v>21.204387000000001</c:v>
                </c:pt>
                <c:pt idx="1719">
                  <c:v>21.438331999999999</c:v>
                </c:pt>
                <c:pt idx="1720">
                  <c:v>21.770717000000001</c:v>
                </c:pt>
                <c:pt idx="1721">
                  <c:v>22.350394999999999</c:v>
                </c:pt>
                <c:pt idx="1722">
                  <c:v>21.764119999999998</c:v>
                </c:pt>
                <c:pt idx="1723">
                  <c:v>21.678874</c:v>
                </c:pt>
                <c:pt idx="1724">
                  <c:v>21.285620999999999</c:v>
                </c:pt>
                <c:pt idx="1725">
                  <c:v>21.438562999999998</c:v>
                </c:pt>
                <c:pt idx="1726">
                  <c:v>21.671081000000001</c:v>
                </c:pt>
                <c:pt idx="1727">
                  <c:v>21.307876</c:v>
                </c:pt>
                <c:pt idx="1728">
                  <c:v>20.855916000000001</c:v>
                </c:pt>
                <c:pt idx="1729">
                  <c:v>21.307839000000001</c:v>
                </c:pt>
                <c:pt idx="1730">
                  <c:v>21.620089</c:v>
                </c:pt>
                <c:pt idx="1731">
                  <c:v>21.068262000000001</c:v>
                </c:pt>
                <c:pt idx="1732">
                  <c:v>21.352892000000001</c:v>
                </c:pt>
                <c:pt idx="1733">
                  <c:v>21.372025000000001</c:v>
                </c:pt>
                <c:pt idx="1734">
                  <c:v>21.761344000000001</c:v>
                </c:pt>
                <c:pt idx="1735">
                  <c:v>21.220585</c:v>
                </c:pt>
                <c:pt idx="1736">
                  <c:v>20.815028000000002</c:v>
                </c:pt>
                <c:pt idx="1737">
                  <c:v>20.908028999999999</c:v>
                </c:pt>
                <c:pt idx="1738">
                  <c:v>21.624254000000001</c:v>
                </c:pt>
                <c:pt idx="1739">
                  <c:v>21.510193000000001</c:v>
                </c:pt>
                <c:pt idx="1740">
                  <c:v>21.498736999999998</c:v>
                </c:pt>
                <c:pt idx="1741">
                  <c:v>21.617502999999999</c:v>
                </c:pt>
                <c:pt idx="1742">
                  <c:v>21.539317</c:v>
                </c:pt>
                <c:pt idx="1743">
                  <c:v>21.621247</c:v>
                </c:pt>
                <c:pt idx="1744">
                  <c:v>21.233471000000002</c:v>
                </c:pt>
                <c:pt idx="1745">
                  <c:v>20.965194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1C-4E32-A2A5-1782883DF770}"/>
            </c:ext>
          </c:extLst>
        </c:ser>
        <c:ser>
          <c:idx val="5"/>
          <c:order val="5"/>
          <c:tx>
            <c:v>W6</c:v>
          </c:tx>
          <c:marker>
            <c:symbol val="none"/>
          </c:marker>
          <c:cat>
            <c:numRef>
              <c:f>data_23!$I$14:$I$1759</c:f>
              <c:numCache>
                <c:formatCode>0.000</c:formatCode>
                <c:ptCount val="1746"/>
                <c:pt idx="0">
                  <c:v>0</c:v>
                </c:pt>
                <c:pt idx="1">
                  <c:v>2.8600000000000001E-3</c:v>
                </c:pt>
                <c:pt idx="2">
                  <c:v>5.7200000000000003E-3</c:v>
                </c:pt>
                <c:pt idx="3">
                  <c:v>8.5800000000000008E-3</c:v>
                </c:pt>
                <c:pt idx="4">
                  <c:v>1.1440000000000001E-2</c:v>
                </c:pt>
                <c:pt idx="5">
                  <c:v>1.43E-2</c:v>
                </c:pt>
                <c:pt idx="6">
                  <c:v>1.7160000000000002E-2</c:v>
                </c:pt>
                <c:pt idx="7">
                  <c:v>2.002E-2</c:v>
                </c:pt>
                <c:pt idx="8">
                  <c:v>2.2880000000000001E-2</c:v>
                </c:pt>
                <c:pt idx="9">
                  <c:v>2.5739999999999999E-2</c:v>
                </c:pt>
                <c:pt idx="10">
                  <c:v>2.86E-2</c:v>
                </c:pt>
                <c:pt idx="11">
                  <c:v>3.1460000000000002E-2</c:v>
                </c:pt>
                <c:pt idx="12">
                  <c:v>3.4320000000000003E-2</c:v>
                </c:pt>
                <c:pt idx="13">
                  <c:v>3.7179999999999998E-2</c:v>
                </c:pt>
                <c:pt idx="14">
                  <c:v>4.0039999999999999E-2</c:v>
                </c:pt>
                <c:pt idx="15">
                  <c:v>4.2900000000000001E-2</c:v>
                </c:pt>
                <c:pt idx="16">
                  <c:v>4.5760000000000002E-2</c:v>
                </c:pt>
                <c:pt idx="17">
                  <c:v>4.8619999999999997E-2</c:v>
                </c:pt>
                <c:pt idx="18">
                  <c:v>5.1479999999999998E-2</c:v>
                </c:pt>
                <c:pt idx="19">
                  <c:v>5.4339999999999999E-2</c:v>
                </c:pt>
                <c:pt idx="20">
                  <c:v>5.7200000000000001E-2</c:v>
                </c:pt>
                <c:pt idx="21">
                  <c:v>6.0060000000000002E-2</c:v>
                </c:pt>
                <c:pt idx="22">
                  <c:v>6.2920000000000004E-2</c:v>
                </c:pt>
                <c:pt idx="23">
                  <c:v>6.5780000000000005E-2</c:v>
                </c:pt>
                <c:pt idx="24">
                  <c:v>6.8640000000000007E-2</c:v>
                </c:pt>
                <c:pt idx="25">
                  <c:v>7.1499999999999994E-2</c:v>
                </c:pt>
                <c:pt idx="26">
                  <c:v>7.4359999999999996E-2</c:v>
                </c:pt>
                <c:pt idx="27">
                  <c:v>7.7219999999999997E-2</c:v>
                </c:pt>
                <c:pt idx="28">
                  <c:v>8.0079999999999998E-2</c:v>
                </c:pt>
                <c:pt idx="29">
                  <c:v>8.294E-2</c:v>
                </c:pt>
                <c:pt idx="30">
                  <c:v>8.5800000000000001E-2</c:v>
                </c:pt>
                <c:pt idx="31">
                  <c:v>8.8660000000000003E-2</c:v>
                </c:pt>
                <c:pt idx="32">
                  <c:v>9.1520000000000004E-2</c:v>
                </c:pt>
                <c:pt idx="33">
                  <c:v>9.4380000000000006E-2</c:v>
                </c:pt>
                <c:pt idx="34">
                  <c:v>9.7239999999999993E-2</c:v>
                </c:pt>
                <c:pt idx="35">
                  <c:v>0.10009999999999999</c:v>
                </c:pt>
                <c:pt idx="36">
                  <c:v>0.10296</c:v>
                </c:pt>
                <c:pt idx="37">
                  <c:v>0.10582</c:v>
                </c:pt>
                <c:pt idx="38">
                  <c:v>0.10868</c:v>
                </c:pt>
                <c:pt idx="39">
                  <c:v>0.11154</c:v>
                </c:pt>
                <c:pt idx="40">
                  <c:v>0.1144</c:v>
                </c:pt>
                <c:pt idx="41">
                  <c:v>0.11726</c:v>
                </c:pt>
                <c:pt idx="42">
                  <c:v>0.12012</c:v>
                </c:pt>
                <c:pt idx="43">
                  <c:v>0.12298000000000001</c:v>
                </c:pt>
                <c:pt idx="44">
                  <c:v>0.12584000000000001</c:v>
                </c:pt>
                <c:pt idx="45">
                  <c:v>0.12870000000000001</c:v>
                </c:pt>
                <c:pt idx="46">
                  <c:v>0.13156000000000001</c:v>
                </c:pt>
                <c:pt idx="47">
                  <c:v>0.13442000000000001</c:v>
                </c:pt>
                <c:pt idx="48">
                  <c:v>0.13728000000000001</c:v>
                </c:pt>
                <c:pt idx="49">
                  <c:v>0.14013999999999999</c:v>
                </c:pt>
                <c:pt idx="50">
                  <c:v>0.14299999999999999</c:v>
                </c:pt>
                <c:pt idx="51">
                  <c:v>0.14585999999999999</c:v>
                </c:pt>
                <c:pt idx="52">
                  <c:v>0.14871999999999999</c:v>
                </c:pt>
                <c:pt idx="53">
                  <c:v>0.15157999999999999</c:v>
                </c:pt>
                <c:pt idx="54">
                  <c:v>0.15443999999999999</c:v>
                </c:pt>
                <c:pt idx="55">
                  <c:v>0.1573</c:v>
                </c:pt>
                <c:pt idx="56">
                  <c:v>0.16016</c:v>
                </c:pt>
                <c:pt idx="57">
                  <c:v>0.16302</c:v>
                </c:pt>
                <c:pt idx="58">
                  <c:v>0.16588</c:v>
                </c:pt>
                <c:pt idx="59">
                  <c:v>0.16874</c:v>
                </c:pt>
                <c:pt idx="60">
                  <c:v>0.1716</c:v>
                </c:pt>
                <c:pt idx="61">
                  <c:v>0.17446</c:v>
                </c:pt>
                <c:pt idx="62">
                  <c:v>0.17732000000000001</c:v>
                </c:pt>
                <c:pt idx="63">
                  <c:v>0.18018000000000001</c:v>
                </c:pt>
                <c:pt idx="64">
                  <c:v>0.18304000000000001</c:v>
                </c:pt>
                <c:pt idx="65">
                  <c:v>0.18590000000000001</c:v>
                </c:pt>
                <c:pt idx="66">
                  <c:v>0.18876000000000001</c:v>
                </c:pt>
                <c:pt idx="67">
                  <c:v>0.19162000000000001</c:v>
                </c:pt>
                <c:pt idx="68">
                  <c:v>0.19447999999999999</c:v>
                </c:pt>
                <c:pt idx="69">
                  <c:v>0.19733999999999999</c:v>
                </c:pt>
                <c:pt idx="70">
                  <c:v>0.20019999999999999</c:v>
                </c:pt>
                <c:pt idx="71">
                  <c:v>0.20305999999999999</c:v>
                </c:pt>
                <c:pt idx="72">
                  <c:v>0.20591999999999999</c:v>
                </c:pt>
                <c:pt idx="73">
                  <c:v>0.20877999999999999</c:v>
                </c:pt>
                <c:pt idx="74">
                  <c:v>0.21163999999999999</c:v>
                </c:pt>
                <c:pt idx="75">
                  <c:v>0.2145</c:v>
                </c:pt>
                <c:pt idx="76">
                  <c:v>0.21736</c:v>
                </c:pt>
                <c:pt idx="77">
                  <c:v>0.22022</c:v>
                </c:pt>
                <c:pt idx="78">
                  <c:v>0.22308</c:v>
                </c:pt>
                <c:pt idx="79">
                  <c:v>0.22594</c:v>
                </c:pt>
                <c:pt idx="80">
                  <c:v>0.2288</c:v>
                </c:pt>
                <c:pt idx="81">
                  <c:v>0.23166</c:v>
                </c:pt>
                <c:pt idx="82">
                  <c:v>0.23452000000000001</c:v>
                </c:pt>
                <c:pt idx="83">
                  <c:v>0.23738000000000001</c:v>
                </c:pt>
                <c:pt idx="84">
                  <c:v>0.24024000000000001</c:v>
                </c:pt>
                <c:pt idx="85">
                  <c:v>0.24310000000000001</c:v>
                </c:pt>
                <c:pt idx="86">
                  <c:v>0.24596000000000001</c:v>
                </c:pt>
                <c:pt idx="87">
                  <c:v>0.24882000000000001</c:v>
                </c:pt>
                <c:pt idx="88">
                  <c:v>0.25168000000000001</c:v>
                </c:pt>
                <c:pt idx="89">
                  <c:v>0.25453999999999999</c:v>
                </c:pt>
                <c:pt idx="90">
                  <c:v>0.25740000000000002</c:v>
                </c:pt>
                <c:pt idx="91">
                  <c:v>0.26025999999999999</c:v>
                </c:pt>
                <c:pt idx="92">
                  <c:v>0.26312000000000002</c:v>
                </c:pt>
                <c:pt idx="93">
                  <c:v>0.26597999999999999</c:v>
                </c:pt>
                <c:pt idx="94">
                  <c:v>0.26884000000000002</c:v>
                </c:pt>
                <c:pt idx="95">
                  <c:v>0.2717</c:v>
                </c:pt>
                <c:pt idx="96">
                  <c:v>0.27456000000000003</c:v>
                </c:pt>
                <c:pt idx="97">
                  <c:v>0.27742</c:v>
                </c:pt>
                <c:pt idx="98">
                  <c:v>0.28027999999999997</c:v>
                </c:pt>
                <c:pt idx="99">
                  <c:v>0.28314</c:v>
                </c:pt>
                <c:pt idx="100">
                  <c:v>0.28599999999999998</c:v>
                </c:pt>
                <c:pt idx="101">
                  <c:v>0.28886000000000001</c:v>
                </c:pt>
                <c:pt idx="102">
                  <c:v>0.29171999999999998</c:v>
                </c:pt>
                <c:pt idx="103">
                  <c:v>0.29458000000000001</c:v>
                </c:pt>
                <c:pt idx="104">
                  <c:v>0.29743999999999998</c:v>
                </c:pt>
                <c:pt idx="105">
                  <c:v>0.30030000000000001</c:v>
                </c:pt>
                <c:pt idx="106">
                  <c:v>0.30315999999999999</c:v>
                </c:pt>
                <c:pt idx="107">
                  <c:v>0.30602000000000001</c:v>
                </c:pt>
                <c:pt idx="108">
                  <c:v>0.30887999999999999</c:v>
                </c:pt>
                <c:pt idx="109">
                  <c:v>0.31174000000000002</c:v>
                </c:pt>
                <c:pt idx="110">
                  <c:v>0.31459999999999999</c:v>
                </c:pt>
                <c:pt idx="111">
                  <c:v>0.31746000000000002</c:v>
                </c:pt>
                <c:pt idx="112">
                  <c:v>0.32031999999999999</c:v>
                </c:pt>
                <c:pt idx="113">
                  <c:v>0.32318000000000002</c:v>
                </c:pt>
                <c:pt idx="114">
                  <c:v>0.32604</c:v>
                </c:pt>
                <c:pt idx="115">
                  <c:v>0.32890000000000003</c:v>
                </c:pt>
                <c:pt idx="116">
                  <c:v>0.33176</c:v>
                </c:pt>
                <c:pt idx="117">
                  <c:v>0.33461999999999997</c:v>
                </c:pt>
                <c:pt idx="118">
                  <c:v>0.33748</c:v>
                </c:pt>
                <c:pt idx="119">
                  <c:v>0.34033999999999998</c:v>
                </c:pt>
                <c:pt idx="120">
                  <c:v>0.34320000000000001</c:v>
                </c:pt>
                <c:pt idx="121">
                  <c:v>0.34605999999999998</c:v>
                </c:pt>
                <c:pt idx="122">
                  <c:v>0.34892000000000001</c:v>
                </c:pt>
                <c:pt idx="123">
                  <c:v>0.35177999999999998</c:v>
                </c:pt>
                <c:pt idx="124">
                  <c:v>0.35464000000000001</c:v>
                </c:pt>
                <c:pt idx="125">
                  <c:v>0.35749999999999998</c:v>
                </c:pt>
                <c:pt idx="126">
                  <c:v>0.36036000000000001</c:v>
                </c:pt>
                <c:pt idx="127">
                  <c:v>0.36321999999999999</c:v>
                </c:pt>
                <c:pt idx="128">
                  <c:v>0.36608000000000002</c:v>
                </c:pt>
                <c:pt idx="129">
                  <c:v>0.36893999999999999</c:v>
                </c:pt>
                <c:pt idx="130">
                  <c:v>0.37180000000000002</c:v>
                </c:pt>
                <c:pt idx="131">
                  <c:v>0.37465999999999999</c:v>
                </c:pt>
                <c:pt idx="132">
                  <c:v>0.37752000000000002</c:v>
                </c:pt>
                <c:pt idx="133">
                  <c:v>0.38038</c:v>
                </c:pt>
                <c:pt idx="134">
                  <c:v>0.38324000000000003</c:v>
                </c:pt>
                <c:pt idx="135">
                  <c:v>0.3861</c:v>
                </c:pt>
                <c:pt idx="136">
                  <c:v>0.38895999999999997</c:v>
                </c:pt>
                <c:pt idx="137">
                  <c:v>0.39182</c:v>
                </c:pt>
                <c:pt idx="138">
                  <c:v>0.39467999999999998</c:v>
                </c:pt>
                <c:pt idx="139">
                  <c:v>0.39754</c:v>
                </c:pt>
                <c:pt idx="140">
                  <c:v>0.40039999999999998</c:v>
                </c:pt>
                <c:pt idx="141">
                  <c:v>0.40326000000000001</c:v>
                </c:pt>
                <c:pt idx="142">
                  <c:v>0.40611999999999998</c:v>
                </c:pt>
                <c:pt idx="143">
                  <c:v>0.40898000000000001</c:v>
                </c:pt>
                <c:pt idx="144">
                  <c:v>0.41183999999999998</c:v>
                </c:pt>
                <c:pt idx="145">
                  <c:v>0.41470000000000001</c:v>
                </c:pt>
                <c:pt idx="146">
                  <c:v>0.41755999999999999</c:v>
                </c:pt>
                <c:pt idx="147">
                  <c:v>0.42042000000000002</c:v>
                </c:pt>
                <c:pt idx="148">
                  <c:v>0.42327999999999999</c:v>
                </c:pt>
                <c:pt idx="149">
                  <c:v>0.42614000000000002</c:v>
                </c:pt>
                <c:pt idx="150">
                  <c:v>0.42899999999999999</c:v>
                </c:pt>
                <c:pt idx="151">
                  <c:v>0.43186000000000002</c:v>
                </c:pt>
                <c:pt idx="152">
                  <c:v>0.43472</c:v>
                </c:pt>
                <c:pt idx="153">
                  <c:v>0.43758000000000002</c:v>
                </c:pt>
                <c:pt idx="154">
                  <c:v>0.44044</c:v>
                </c:pt>
                <c:pt idx="155">
                  <c:v>0.44330000000000003</c:v>
                </c:pt>
                <c:pt idx="156">
                  <c:v>0.44616</c:v>
                </c:pt>
                <c:pt idx="157">
                  <c:v>0.44901999999999997</c:v>
                </c:pt>
                <c:pt idx="158">
                  <c:v>0.45188</c:v>
                </c:pt>
                <c:pt idx="159">
                  <c:v>0.45473999999999998</c:v>
                </c:pt>
                <c:pt idx="160">
                  <c:v>0.45760000000000001</c:v>
                </c:pt>
                <c:pt idx="161">
                  <c:v>0.46045999999999998</c:v>
                </c:pt>
                <c:pt idx="162">
                  <c:v>0.46332000000000001</c:v>
                </c:pt>
                <c:pt idx="163">
                  <c:v>0.46617999999999998</c:v>
                </c:pt>
                <c:pt idx="164">
                  <c:v>0.46904000000000001</c:v>
                </c:pt>
                <c:pt idx="165">
                  <c:v>0.47189999999999999</c:v>
                </c:pt>
                <c:pt idx="166">
                  <c:v>0.47476000000000002</c:v>
                </c:pt>
                <c:pt idx="167">
                  <c:v>0.47761999999999999</c:v>
                </c:pt>
                <c:pt idx="168">
                  <c:v>0.48048000000000002</c:v>
                </c:pt>
                <c:pt idx="169">
                  <c:v>0.48333999999999999</c:v>
                </c:pt>
                <c:pt idx="170">
                  <c:v>0.48620000000000002</c:v>
                </c:pt>
                <c:pt idx="171">
                  <c:v>0.48905999999999999</c:v>
                </c:pt>
                <c:pt idx="172">
                  <c:v>0.49192000000000002</c:v>
                </c:pt>
                <c:pt idx="173">
                  <c:v>0.49478</c:v>
                </c:pt>
                <c:pt idx="174">
                  <c:v>0.49764000000000003</c:v>
                </c:pt>
                <c:pt idx="175">
                  <c:v>0.50049999999999994</c:v>
                </c:pt>
                <c:pt idx="176">
                  <c:v>0.50336000000000003</c:v>
                </c:pt>
                <c:pt idx="177">
                  <c:v>0.50622</c:v>
                </c:pt>
                <c:pt idx="178">
                  <c:v>0.50907999999999998</c:v>
                </c:pt>
                <c:pt idx="179">
                  <c:v>0.51193999999999995</c:v>
                </c:pt>
                <c:pt idx="180">
                  <c:v>0.51480000000000004</c:v>
                </c:pt>
                <c:pt idx="181">
                  <c:v>0.51766000000000001</c:v>
                </c:pt>
                <c:pt idx="182">
                  <c:v>0.52051999999999998</c:v>
                </c:pt>
                <c:pt idx="183">
                  <c:v>0.52337999999999996</c:v>
                </c:pt>
                <c:pt idx="184">
                  <c:v>0.52624000000000004</c:v>
                </c:pt>
                <c:pt idx="185">
                  <c:v>0.52910000000000001</c:v>
                </c:pt>
                <c:pt idx="186">
                  <c:v>0.53195999999999999</c:v>
                </c:pt>
                <c:pt idx="187">
                  <c:v>0.53481999999999996</c:v>
                </c:pt>
                <c:pt idx="188">
                  <c:v>0.53768000000000005</c:v>
                </c:pt>
                <c:pt idx="189">
                  <c:v>0.54054000000000002</c:v>
                </c:pt>
                <c:pt idx="190">
                  <c:v>0.54339999999999999</c:v>
                </c:pt>
                <c:pt idx="191">
                  <c:v>0.54625999999999997</c:v>
                </c:pt>
                <c:pt idx="192">
                  <c:v>0.54912000000000005</c:v>
                </c:pt>
                <c:pt idx="193">
                  <c:v>0.55198000000000003</c:v>
                </c:pt>
                <c:pt idx="194">
                  <c:v>0.55484</c:v>
                </c:pt>
                <c:pt idx="195">
                  <c:v>0.55769999999999997</c:v>
                </c:pt>
                <c:pt idx="196">
                  <c:v>0.56055999999999995</c:v>
                </c:pt>
                <c:pt idx="197">
                  <c:v>0.56342000000000003</c:v>
                </c:pt>
                <c:pt idx="198">
                  <c:v>0.56628000000000001</c:v>
                </c:pt>
                <c:pt idx="199">
                  <c:v>0.56913999999999998</c:v>
                </c:pt>
                <c:pt idx="200">
                  <c:v>0.57199999999999995</c:v>
                </c:pt>
                <c:pt idx="201">
                  <c:v>0.57486000000000004</c:v>
                </c:pt>
                <c:pt idx="202">
                  <c:v>0.57772000000000001</c:v>
                </c:pt>
                <c:pt idx="203">
                  <c:v>0.58057999999999998</c:v>
                </c:pt>
                <c:pt idx="204">
                  <c:v>0.58343999999999996</c:v>
                </c:pt>
                <c:pt idx="205">
                  <c:v>0.58630000000000004</c:v>
                </c:pt>
                <c:pt idx="206">
                  <c:v>0.58916000000000002</c:v>
                </c:pt>
                <c:pt idx="207">
                  <c:v>0.59201999999999999</c:v>
                </c:pt>
                <c:pt idx="208">
                  <c:v>0.59487999999999996</c:v>
                </c:pt>
                <c:pt idx="209">
                  <c:v>0.59774000000000005</c:v>
                </c:pt>
                <c:pt idx="210">
                  <c:v>0.60060000000000002</c:v>
                </c:pt>
                <c:pt idx="211">
                  <c:v>0.60346</c:v>
                </c:pt>
                <c:pt idx="212">
                  <c:v>0.60631999999999997</c:v>
                </c:pt>
                <c:pt idx="213">
                  <c:v>0.60918000000000005</c:v>
                </c:pt>
                <c:pt idx="214">
                  <c:v>0.61204000000000003</c:v>
                </c:pt>
                <c:pt idx="215">
                  <c:v>0.6149</c:v>
                </c:pt>
                <c:pt idx="216">
                  <c:v>0.61775999999999998</c:v>
                </c:pt>
                <c:pt idx="217">
                  <c:v>0.62061999999999995</c:v>
                </c:pt>
                <c:pt idx="218">
                  <c:v>0.62348000000000003</c:v>
                </c:pt>
                <c:pt idx="219">
                  <c:v>0.62634000000000001</c:v>
                </c:pt>
                <c:pt idx="220">
                  <c:v>0.62919999999999998</c:v>
                </c:pt>
                <c:pt idx="221">
                  <c:v>0.63205999999999996</c:v>
                </c:pt>
                <c:pt idx="222">
                  <c:v>0.63492000000000004</c:v>
                </c:pt>
                <c:pt idx="223">
                  <c:v>0.63778000000000001</c:v>
                </c:pt>
                <c:pt idx="224">
                  <c:v>0.64063999999999999</c:v>
                </c:pt>
                <c:pt idx="225">
                  <c:v>0.64349999999999996</c:v>
                </c:pt>
                <c:pt idx="226">
                  <c:v>0.64636000000000005</c:v>
                </c:pt>
                <c:pt idx="227">
                  <c:v>0.64922000000000002</c:v>
                </c:pt>
                <c:pt idx="228">
                  <c:v>0.65207999999999999</c:v>
                </c:pt>
                <c:pt idx="229">
                  <c:v>0.65493999999999997</c:v>
                </c:pt>
                <c:pt idx="230">
                  <c:v>0.65780000000000005</c:v>
                </c:pt>
                <c:pt idx="231">
                  <c:v>0.66066000000000003</c:v>
                </c:pt>
                <c:pt idx="232">
                  <c:v>0.66352</c:v>
                </c:pt>
                <c:pt idx="233">
                  <c:v>0.66637999999999997</c:v>
                </c:pt>
                <c:pt idx="234">
                  <c:v>0.66923999999999995</c:v>
                </c:pt>
                <c:pt idx="235">
                  <c:v>0.67210000000000003</c:v>
                </c:pt>
                <c:pt idx="236">
                  <c:v>0.67496</c:v>
                </c:pt>
                <c:pt idx="237">
                  <c:v>0.67781999999999998</c:v>
                </c:pt>
                <c:pt idx="238">
                  <c:v>0.68067999999999995</c:v>
                </c:pt>
                <c:pt idx="239">
                  <c:v>0.68354000000000004</c:v>
                </c:pt>
                <c:pt idx="240">
                  <c:v>0.68640000000000001</c:v>
                </c:pt>
                <c:pt idx="241">
                  <c:v>0.68925999999999998</c:v>
                </c:pt>
                <c:pt idx="242">
                  <c:v>0.69211999999999996</c:v>
                </c:pt>
                <c:pt idx="243">
                  <c:v>0.69498000000000004</c:v>
                </c:pt>
                <c:pt idx="244">
                  <c:v>0.69784000000000002</c:v>
                </c:pt>
                <c:pt idx="245">
                  <c:v>0.70069999999999999</c:v>
                </c:pt>
                <c:pt idx="246">
                  <c:v>0.70355999999999996</c:v>
                </c:pt>
                <c:pt idx="247">
                  <c:v>0.70642000000000005</c:v>
                </c:pt>
                <c:pt idx="248">
                  <c:v>0.70928000000000002</c:v>
                </c:pt>
                <c:pt idx="249">
                  <c:v>0.71214</c:v>
                </c:pt>
                <c:pt idx="250">
                  <c:v>0.71499999999999997</c:v>
                </c:pt>
                <c:pt idx="251">
                  <c:v>0.71786000000000005</c:v>
                </c:pt>
                <c:pt idx="252">
                  <c:v>0.72072000000000003</c:v>
                </c:pt>
                <c:pt idx="253">
                  <c:v>0.72358</c:v>
                </c:pt>
                <c:pt idx="254">
                  <c:v>0.72643999999999997</c:v>
                </c:pt>
                <c:pt idx="255">
                  <c:v>0.72929999999999995</c:v>
                </c:pt>
                <c:pt idx="256">
                  <c:v>0.73216000000000003</c:v>
                </c:pt>
                <c:pt idx="257">
                  <c:v>0.73502000000000001</c:v>
                </c:pt>
                <c:pt idx="258">
                  <c:v>0.73787999999999998</c:v>
                </c:pt>
                <c:pt idx="259">
                  <c:v>0.74073999999999995</c:v>
                </c:pt>
                <c:pt idx="260">
                  <c:v>0.74360000000000004</c:v>
                </c:pt>
                <c:pt idx="261">
                  <c:v>0.74646000000000001</c:v>
                </c:pt>
                <c:pt idx="262">
                  <c:v>0.74931999999999999</c:v>
                </c:pt>
                <c:pt idx="263">
                  <c:v>0.75217999999999996</c:v>
                </c:pt>
                <c:pt idx="264">
                  <c:v>0.75504000000000004</c:v>
                </c:pt>
                <c:pt idx="265">
                  <c:v>0.75790000000000002</c:v>
                </c:pt>
                <c:pt idx="266">
                  <c:v>0.76075999999999999</c:v>
                </c:pt>
                <c:pt idx="267">
                  <c:v>0.76361999999999997</c:v>
                </c:pt>
                <c:pt idx="268">
                  <c:v>0.76648000000000005</c:v>
                </c:pt>
                <c:pt idx="269">
                  <c:v>0.76934000000000002</c:v>
                </c:pt>
                <c:pt idx="270">
                  <c:v>0.7722</c:v>
                </c:pt>
                <c:pt idx="271">
                  <c:v>0.77505999999999997</c:v>
                </c:pt>
                <c:pt idx="272">
                  <c:v>0.77791999999999994</c:v>
                </c:pt>
                <c:pt idx="273">
                  <c:v>0.78078000000000003</c:v>
                </c:pt>
                <c:pt idx="274">
                  <c:v>0.78364</c:v>
                </c:pt>
                <c:pt idx="275">
                  <c:v>0.78649999999999998</c:v>
                </c:pt>
                <c:pt idx="276">
                  <c:v>0.78935999999999995</c:v>
                </c:pt>
                <c:pt idx="277">
                  <c:v>0.79222000000000004</c:v>
                </c:pt>
                <c:pt idx="278">
                  <c:v>0.79508000000000001</c:v>
                </c:pt>
                <c:pt idx="279">
                  <c:v>0.79793999999999998</c:v>
                </c:pt>
                <c:pt idx="280">
                  <c:v>0.80079999999999996</c:v>
                </c:pt>
                <c:pt idx="281">
                  <c:v>0.80366000000000004</c:v>
                </c:pt>
                <c:pt idx="282">
                  <c:v>0.80652000000000001</c:v>
                </c:pt>
                <c:pt idx="283">
                  <c:v>0.80937999999999999</c:v>
                </c:pt>
                <c:pt idx="284">
                  <c:v>0.81223999999999996</c:v>
                </c:pt>
                <c:pt idx="285">
                  <c:v>0.81510000000000005</c:v>
                </c:pt>
                <c:pt idx="286">
                  <c:v>0.81796000000000002</c:v>
                </c:pt>
                <c:pt idx="287">
                  <c:v>0.82081999999999999</c:v>
                </c:pt>
                <c:pt idx="288">
                  <c:v>0.82367999999999997</c:v>
                </c:pt>
                <c:pt idx="289">
                  <c:v>0.82654000000000005</c:v>
                </c:pt>
                <c:pt idx="290">
                  <c:v>0.82940000000000003</c:v>
                </c:pt>
                <c:pt idx="291">
                  <c:v>0.83226</c:v>
                </c:pt>
                <c:pt idx="292">
                  <c:v>0.83511999999999997</c:v>
                </c:pt>
                <c:pt idx="293">
                  <c:v>0.83797999999999995</c:v>
                </c:pt>
                <c:pt idx="294">
                  <c:v>0.84084000000000003</c:v>
                </c:pt>
                <c:pt idx="295">
                  <c:v>0.84370000000000001</c:v>
                </c:pt>
                <c:pt idx="296">
                  <c:v>0.84655999999999998</c:v>
                </c:pt>
                <c:pt idx="297">
                  <c:v>0.84941999999999995</c:v>
                </c:pt>
                <c:pt idx="298">
                  <c:v>0.85228000000000004</c:v>
                </c:pt>
                <c:pt idx="299">
                  <c:v>0.85514000000000001</c:v>
                </c:pt>
                <c:pt idx="300">
                  <c:v>0.85799999999999998</c:v>
                </c:pt>
                <c:pt idx="301">
                  <c:v>0.86085999999999996</c:v>
                </c:pt>
                <c:pt idx="302">
                  <c:v>0.86372000000000004</c:v>
                </c:pt>
                <c:pt idx="303">
                  <c:v>0.86658000000000002</c:v>
                </c:pt>
                <c:pt idx="304">
                  <c:v>0.86943999999999999</c:v>
                </c:pt>
                <c:pt idx="305">
                  <c:v>0.87229999999999996</c:v>
                </c:pt>
                <c:pt idx="306">
                  <c:v>0.87516000000000005</c:v>
                </c:pt>
                <c:pt idx="307">
                  <c:v>0.87802000000000002</c:v>
                </c:pt>
                <c:pt idx="308">
                  <c:v>0.88088</c:v>
                </c:pt>
                <c:pt idx="309">
                  <c:v>0.88373999999999997</c:v>
                </c:pt>
                <c:pt idx="310">
                  <c:v>0.88660000000000005</c:v>
                </c:pt>
                <c:pt idx="311">
                  <c:v>0.88946000000000003</c:v>
                </c:pt>
                <c:pt idx="312">
                  <c:v>0.89232</c:v>
                </c:pt>
                <c:pt idx="313">
                  <c:v>0.89517999999999998</c:v>
                </c:pt>
                <c:pt idx="314">
                  <c:v>0.89803999999999995</c:v>
                </c:pt>
                <c:pt idx="315">
                  <c:v>0.90090000000000003</c:v>
                </c:pt>
                <c:pt idx="316">
                  <c:v>0.90376000000000001</c:v>
                </c:pt>
                <c:pt idx="317">
                  <c:v>0.90661999999999998</c:v>
                </c:pt>
                <c:pt idx="318">
                  <c:v>0.90947999999999996</c:v>
                </c:pt>
                <c:pt idx="319">
                  <c:v>0.91234000000000004</c:v>
                </c:pt>
                <c:pt idx="320">
                  <c:v>0.91520000000000001</c:v>
                </c:pt>
                <c:pt idx="321">
                  <c:v>0.91805999999999999</c:v>
                </c:pt>
                <c:pt idx="322">
                  <c:v>0.92091999999999996</c:v>
                </c:pt>
                <c:pt idx="323">
                  <c:v>0.92378000000000005</c:v>
                </c:pt>
                <c:pt idx="324">
                  <c:v>0.92664000000000002</c:v>
                </c:pt>
                <c:pt idx="325">
                  <c:v>0.92949999999999999</c:v>
                </c:pt>
                <c:pt idx="326">
                  <c:v>0.93235999999999997</c:v>
                </c:pt>
                <c:pt idx="327">
                  <c:v>0.93522000000000005</c:v>
                </c:pt>
                <c:pt idx="328">
                  <c:v>0.93808000000000002</c:v>
                </c:pt>
                <c:pt idx="329">
                  <c:v>0.94094</c:v>
                </c:pt>
                <c:pt idx="330">
                  <c:v>0.94379999999999997</c:v>
                </c:pt>
                <c:pt idx="331">
                  <c:v>0.94665999999999995</c:v>
                </c:pt>
                <c:pt idx="332">
                  <c:v>0.94952000000000003</c:v>
                </c:pt>
                <c:pt idx="333">
                  <c:v>0.95238</c:v>
                </c:pt>
                <c:pt idx="334">
                  <c:v>0.95523999999999998</c:v>
                </c:pt>
                <c:pt idx="335">
                  <c:v>0.95809999999999995</c:v>
                </c:pt>
                <c:pt idx="336">
                  <c:v>0.96096000000000004</c:v>
                </c:pt>
                <c:pt idx="337">
                  <c:v>0.96382000000000001</c:v>
                </c:pt>
                <c:pt idx="338">
                  <c:v>0.96667999999999998</c:v>
                </c:pt>
                <c:pt idx="339">
                  <c:v>0.96953999999999996</c:v>
                </c:pt>
                <c:pt idx="340">
                  <c:v>0.97240000000000004</c:v>
                </c:pt>
                <c:pt idx="341">
                  <c:v>0.97526000000000002</c:v>
                </c:pt>
                <c:pt idx="342">
                  <c:v>0.97811999999999999</c:v>
                </c:pt>
                <c:pt idx="343">
                  <c:v>0.98097999999999996</c:v>
                </c:pt>
                <c:pt idx="344">
                  <c:v>0.98384000000000005</c:v>
                </c:pt>
                <c:pt idx="345">
                  <c:v>0.98670000000000002</c:v>
                </c:pt>
                <c:pt idx="346">
                  <c:v>0.98956</c:v>
                </c:pt>
                <c:pt idx="347">
                  <c:v>0.99241999999999997</c:v>
                </c:pt>
                <c:pt idx="348">
                  <c:v>0.99528000000000005</c:v>
                </c:pt>
                <c:pt idx="349">
                  <c:v>0.99814000000000003</c:v>
                </c:pt>
                <c:pt idx="350">
                  <c:v>1.0009999999999999</c:v>
                </c:pt>
                <c:pt idx="351">
                  <c:v>1.00386</c:v>
                </c:pt>
                <c:pt idx="352">
                  <c:v>1.0067200000000001</c:v>
                </c:pt>
                <c:pt idx="353">
                  <c:v>1.0095799999999999</c:v>
                </c:pt>
                <c:pt idx="354">
                  <c:v>1.01244</c:v>
                </c:pt>
                <c:pt idx="355">
                  <c:v>1.0153000000000001</c:v>
                </c:pt>
                <c:pt idx="356">
                  <c:v>1.01816</c:v>
                </c:pt>
                <c:pt idx="357">
                  <c:v>1.02102</c:v>
                </c:pt>
                <c:pt idx="358">
                  <c:v>1.0238799999999999</c:v>
                </c:pt>
                <c:pt idx="359">
                  <c:v>1.02674</c:v>
                </c:pt>
                <c:pt idx="360">
                  <c:v>1.0296000000000001</c:v>
                </c:pt>
                <c:pt idx="361">
                  <c:v>1.0324599999999999</c:v>
                </c:pt>
                <c:pt idx="362">
                  <c:v>1.03532</c:v>
                </c:pt>
                <c:pt idx="363">
                  <c:v>1.0381800000000001</c:v>
                </c:pt>
                <c:pt idx="364">
                  <c:v>1.04104</c:v>
                </c:pt>
                <c:pt idx="365">
                  <c:v>1.0439000000000001</c:v>
                </c:pt>
                <c:pt idx="366">
                  <c:v>1.0467599999999999</c:v>
                </c:pt>
                <c:pt idx="367">
                  <c:v>1.04962</c:v>
                </c:pt>
                <c:pt idx="368">
                  <c:v>1.0524800000000001</c:v>
                </c:pt>
                <c:pt idx="369">
                  <c:v>1.0553399999999999</c:v>
                </c:pt>
                <c:pt idx="370">
                  <c:v>1.0582</c:v>
                </c:pt>
                <c:pt idx="371">
                  <c:v>1.0610599999999999</c:v>
                </c:pt>
                <c:pt idx="372">
                  <c:v>1.06392</c:v>
                </c:pt>
                <c:pt idx="373">
                  <c:v>1.0667800000000001</c:v>
                </c:pt>
                <c:pt idx="374">
                  <c:v>1.0696399999999999</c:v>
                </c:pt>
                <c:pt idx="375">
                  <c:v>1.0725</c:v>
                </c:pt>
                <c:pt idx="376">
                  <c:v>1.0753600000000001</c:v>
                </c:pt>
                <c:pt idx="377">
                  <c:v>1.07822</c:v>
                </c:pt>
                <c:pt idx="378">
                  <c:v>1.08108</c:v>
                </c:pt>
                <c:pt idx="379">
                  <c:v>1.0839399999999999</c:v>
                </c:pt>
                <c:pt idx="380">
                  <c:v>1.0868</c:v>
                </c:pt>
                <c:pt idx="381">
                  <c:v>1.0896600000000001</c:v>
                </c:pt>
                <c:pt idx="382">
                  <c:v>1.0925199999999999</c:v>
                </c:pt>
                <c:pt idx="383">
                  <c:v>1.09538</c:v>
                </c:pt>
                <c:pt idx="384">
                  <c:v>1.0982400000000001</c:v>
                </c:pt>
                <c:pt idx="385">
                  <c:v>1.1011</c:v>
                </c:pt>
                <c:pt idx="386">
                  <c:v>1.1039600000000001</c:v>
                </c:pt>
                <c:pt idx="387">
                  <c:v>1.1068199999999999</c:v>
                </c:pt>
                <c:pt idx="388">
                  <c:v>1.10968</c:v>
                </c:pt>
                <c:pt idx="389">
                  <c:v>1.1125400000000001</c:v>
                </c:pt>
                <c:pt idx="390">
                  <c:v>1.1153999999999999</c:v>
                </c:pt>
                <c:pt idx="391">
                  <c:v>1.11826</c:v>
                </c:pt>
                <c:pt idx="392">
                  <c:v>1.1211199999999999</c:v>
                </c:pt>
                <c:pt idx="393">
                  <c:v>1.12398</c:v>
                </c:pt>
                <c:pt idx="394">
                  <c:v>1.1268400000000001</c:v>
                </c:pt>
                <c:pt idx="395">
                  <c:v>1.1296999999999999</c:v>
                </c:pt>
                <c:pt idx="396">
                  <c:v>1.13256</c:v>
                </c:pt>
                <c:pt idx="397">
                  <c:v>1.1354200000000001</c:v>
                </c:pt>
                <c:pt idx="398">
                  <c:v>1.13828</c:v>
                </c:pt>
                <c:pt idx="399">
                  <c:v>1.14114</c:v>
                </c:pt>
                <c:pt idx="400">
                  <c:v>1.1439999999999999</c:v>
                </c:pt>
                <c:pt idx="401">
                  <c:v>1.14686</c:v>
                </c:pt>
                <c:pt idx="402">
                  <c:v>1.1497200000000001</c:v>
                </c:pt>
                <c:pt idx="403">
                  <c:v>1.1525799999999999</c:v>
                </c:pt>
                <c:pt idx="404">
                  <c:v>1.15544</c:v>
                </c:pt>
                <c:pt idx="405">
                  <c:v>1.1583000000000001</c:v>
                </c:pt>
                <c:pt idx="406">
                  <c:v>1.16116</c:v>
                </c:pt>
                <c:pt idx="407">
                  <c:v>1.1640200000000001</c:v>
                </c:pt>
                <c:pt idx="408">
                  <c:v>1.1668799999999999</c:v>
                </c:pt>
                <c:pt idx="409">
                  <c:v>1.16974</c:v>
                </c:pt>
                <c:pt idx="410">
                  <c:v>1.1726000000000001</c:v>
                </c:pt>
                <c:pt idx="411">
                  <c:v>1.1754599999999999</c:v>
                </c:pt>
                <c:pt idx="412">
                  <c:v>1.17832</c:v>
                </c:pt>
                <c:pt idx="413">
                  <c:v>1.1811799999999999</c:v>
                </c:pt>
                <c:pt idx="414">
                  <c:v>1.18404</c:v>
                </c:pt>
                <c:pt idx="415">
                  <c:v>1.1869000000000001</c:v>
                </c:pt>
                <c:pt idx="416">
                  <c:v>1.1897599999999999</c:v>
                </c:pt>
                <c:pt idx="417">
                  <c:v>1.19262</c:v>
                </c:pt>
                <c:pt idx="418">
                  <c:v>1.1954800000000001</c:v>
                </c:pt>
                <c:pt idx="419">
                  <c:v>1.19834</c:v>
                </c:pt>
                <c:pt idx="420">
                  <c:v>1.2012</c:v>
                </c:pt>
                <c:pt idx="421">
                  <c:v>1.2040599999999999</c:v>
                </c:pt>
                <c:pt idx="422">
                  <c:v>1.20692</c:v>
                </c:pt>
                <c:pt idx="423">
                  <c:v>1.2097800000000001</c:v>
                </c:pt>
                <c:pt idx="424">
                  <c:v>1.2126399999999999</c:v>
                </c:pt>
                <c:pt idx="425">
                  <c:v>1.2155</c:v>
                </c:pt>
                <c:pt idx="426">
                  <c:v>1.2183600000000001</c:v>
                </c:pt>
                <c:pt idx="427">
                  <c:v>1.22122</c:v>
                </c:pt>
                <c:pt idx="428">
                  <c:v>1.2240800000000001</c:v>
                </c:pt>
                <c:pt idx="429">
                  <c:v>1.2269399999999999</c:v>
                </c:pt>
                <c:pt idx="430">
                  <c:v>1.2298</c:v>
                </c:pt>
                <c:pt idx="431">
                  <c:v>1.2326600000000001</c:v>
                </c:pt>
                <c:pt idx="432">
                  <c:v>1.23552</c:v>
                </c:pt>
                <c:pt idx="433">
                  <c:v>1.23838</c:v>
                </c:pt>
                <c:pt idx="434">
                  <c:v>1.2412399999999999</c:v>
                </c:pt>
                <c:pt idx="435">
                  <c:v>1.2441</c:v>
                </c:pt>
                <c:pt idx="436">
                  <c:v>1.2469600000000001</c:v>
                </c:pt>
                <c:pt idx="437">
                  <c:v>1.2498199999999999</c:v>
                </c:pt>
                <c:pt idx="438">
                  <c:v>1.25268</c:v>
                </c:pt>
                <c:pt idx="439">
                  <c:v>1.2555400000000001</c:v>
                </c:pt>
                <c:pt idx="440">
                  <c:v>1.2584</c:v>
                </c:pt>
                <c:pt idx="441">
                  <c:v>1.26126</c:v>
                </c:pt>
                <c:pt idx="442">
                  <c:v>1.2641199999999999</c:v>
                </c:pt>
                <c:pt idx="443">
                  <c:v>1.26698</c:v>
                </c:pt>
                <c:pt idx="444">
                  <c:v>1.2698400000000001</c:v>
                </c:pt>
                <c:pt idx="445">
                  <c:v>1.2726999999999999</c:v>
                </c:pt>
                <c:pt idx="446">
                  <c:v>1.27556</c:v>
                </c:pt>
                <c:pt idx="447">
                  <c:v>1.2784199999999999</c:v>
                </c:pt>
                <c:pt idx="448">
                  <c:v>1.28128</c:v>
                </c:pt>
                <c:pt idx="449">
                  <c:v>1.2841400000000001</c:v>
                </c:pt>
                <c:pt idx="450">
                  <c:v>1.2869999999999999</c:v>
                </c:pt>
                <c:pt idx="451">
                  <c:v>1.28986</c:v>
                </c:pt>
                <c:pt idx="452">
                  <c:v>1.2927200000000001</c:v>
                </c:pt>
                <c:pt idx="453">
                  <c:v>1.29558</c:v>
                </c:pt>
                <c:pt idx="454">
                  <c:v>1.29844</c:v>
                </c:pt>
                <c:pt idx="455">
                  <c:v>1.3012999999999999</c:v>
                </c:pt>
                <c:pt idx="456">
                  <c:v>1.30416</c:v>
                </c:pt>
                <c:pt idx="457">
                  <c:v>1.3070200000000001</c:v>
                </c:pt>
                <c:pt idx="458">
                  <c:v>1.3098799999999999</c:v>
                </c:pt>
                <c:pt idx="459">
                  <c:v>1.31274</c:v>
                </c:pt>
                <c:pt idx="460">
                  <c:v>1.3156000000000001</c:v>
                </c:pt>
                <c:pt idx="461">
                  <c:v>1.31846</c:v>
                </c:pt>
                <c:pt idx="462">
                  <c:v>1.3213200000000001</c:v>
                </c:pt>
                <c:pt idx="463">
                  <c:v>1.3241799999999999</c:v>
                </c:pt>
                <c:pt idx="464">
                  <c:v>1.32704</c:v>
                </c:pt>
                <c:pt idx="465">
                  <c:v>1.3299000000000001</c:v>
                </c:pt>
                <c:pt idx="466">
                  <c:v>1.3327599999999999</c:v>
                </c:pt>
                <c:pt idx="467">
                  <c:v>1.33562</c:v>
                </c:pt>
                <c:pt idx="468">
                  <c:v>1.3384799999999999</c:v>
                </c:pt>
                <c:pt idx="469">
                  <c:v>1.34134</c:v>
                </c:pt>
                <c:pt idx="470">
                  <c:v>1.3442000000000001</c:v>
                </c:pt>
                <c:pt idx="471">
                  <c:v>1.3470599999999999</c:v>
                </c:pt>
                <c:pt idx="472">
                  <c:v>1.34992</c:v>
                </c:pt>
                <c:pt idx="473">
                  <c:v>1.3527800000000001</c:v>
                </c:pt>
                <c:pt idx="474">
                  <c:v>1.35564</c:v>
                </c:pt>
                <c:pt idx="475">
                  <c:v>1.3585</c:v>
                </c:pt>
                <c:pt idx="476">
                  <c:v>1.3613599999999999</c:v>
                </c:pt>
                <c:pt idx="477">
                  <c:v>1.36422</c:v>
                </c:pt>
                <c:pt idx="478">
                  <c:v>1.3670800000000001</c:v>
                </c:pt>
                <c:pt idx="479">
                  <c:v>1.3699399999999999</c:v>
                </c:pt>
                <c:pt idx="480">
                  <c:v>1.3728</c:v>
                </c:pt>
                <c:pt idx="481">
                  <c:v>1.3756600000000001</c:v>
                </c:pt>
                <c:pt idx="482">
                  <c:v>1.37852</c:v>
                </c:pt>
                <c:pt idx="483">
                  <c:v>1.3813800000000001</c:v>
                </c:pt>
                <c:pt idx="484">
                  <c:v>1.3842399999999999</c:v>
                </c:pt>
                <c:pt idx="485">
                  <c:v>1.3871</c:v>
                </c:pt>
                <c:pt idx="486">
                  <c:v>1.3899600000000001</c:v>
                </c:pt>
                <c:pt idx="487">
                  <c:v>1.3928199999999999</c:v>
                </c:pt>
                <c:pt idx="488">
                  <c:v>1.39568</c:v>
                </c:pt>
                <c:pt idx="489">
                  <c:v>1.3985399999999999</c:v>
                </c:pt>
                <c:pt idx="490">
                  <c:v>1.4014</c:v>
                </c:pt>
                <c:pt idx="491">
                  <c:v>1.4042600000000001</c:v>
                </c:pt>
                <c:pt idx="492">
                  <c:v>1.4071199999999999</c:v>
                </c:pt>
                <c:pt idx="493">
                  <c:v>1.40998</c:v>
                </c:pt>
                <c:pt idx="494">
                  <c:v>1.4128400000000001</c:v>
                </c:pt>
                <c:pt idx="495">
                  <c:v>1.4157</c:v>
                </c:pt>
                <c:pt idx="496">
                  <c:v>1.41856</c:v>
                </c:pt>
                <c:pt idx="497">
                  <c:v>1.4214199999999999</c:v>
                </c:pt>
                <c:pt idx="498">
                  <c:v>1.42428</c:v>
                </c:pt>
                <c:pt idx="499">
                  <c:v>1.4271400000000001</c:v>
                </c:pt>
                <c:pt idx="500">
                  <c:v>1.43</c:v>
                </c:pt>
                <c:pt idx="501">
                  <c:v>1.43286</c:v>
                </c:pt>
                <c:pt idx="502">
                  <c:v>1.4357200000000001</c:v>
                </c:pt>
                <c:pt idx="503">
                  <c:v>1.43858</c:v>
                </c:pt>
                <c:pt idx="504">
                  <c:v>1.4414400000000001</c:v>
                </c:pt>
                <c:pt idx="505">
                  <c:v>1.4442999999999999</c:v>
                </c:pt>
                <c:pt idx="506">
                  <c:v>1.44716</c:v>
                </c:pt>
                <c:pt idx="507">
                  <c:v>1.4500200000000001</c:v>
                </c:pt>
                <c:pt idx="508">
                  <c:v>1.4528799999999999</c:v>
                </c:pt>
                <c:pt idx="509">
                  <c:v>1.45574</c:v>
                </c:pt>
                <c:pt idx="510">
                  <c:v>1.4585999999999999</c:v>
                </c:pt>
                <c:pt idx="511">
                  <c:v>1.46146</c:v>
                </c:pt>
                <c:pt idx="512">
                  <c:v>1.4643200000000001</c:v>
                </c:pt>
                <c:pt idx="513">
                  <c:v>1.4671799999999999</c:v>
                </c:pt>
                <c:pt idx="514">
                  <c:v>1.47004</c:v>
                </c:pt>
                <c:pt idx="515">
                  <c:v>1.4729000000000001</c:v>
                </c:pt>
                <c:pt idx="516">
                  <c:v>1.47576</c:v>
                </c:pt>
                <c:pt idx="517">
                  <c:v>1.47862</c:v>
                </c:pt>
                <c:pt idx="518">
                  <c:v>1.4814799999999999</c:v>
                </c:pt>
                <c:pt idx="519">
                  <c:v>1.48434</c:v>
                </c:pt>
                <c:pt idx="520">
                  <c:v>1.4872000000000001</c:v>
                </c:pt>
                <c:pt idx="521">
                  <c:v>1.4900599999999999</c:v>
                </c:pt>
                <c:pt idx="522">
                  <c:v>1.49292</c:v>
                </c:pt>
                <c:pt idx="523">
                  <c:v>1.4957800000000001</c:v>
                </c:pt>
                <c:pt idx="524">
                  <c:v>1.49864</c:v>
                </c:pt>
                <c:pt idx="525">
                  <c:v>1.5015000000000001</c:v>
                </c:pt>
                <c:pt idx="526">
                  <c:v>1.5043599999999999</c:v>
                </c:pt>
                <c:pt idx="527">
                  <c:v>1.50722</c:v>
                </c:pt>
                <c:pt idx="528">
                  <c:v>1.5100800000000001</c:v>
                </c:pt>
                <c:pt idx="529">
                  <c:v>1.51294</c:v>
                </c:pt>
                <c:pt idx="530">
                  <c:v>1.5158</c:v>
                </c:pt>
                <c:pt idx="531">
                  <c:v>1.5186599999999999</c:v>
                </c:pt>
                <c:pt idx="532">
                  <c:v>1.52152</c:v>
                </c:pt>
                <c:pt idx="533">
                  <c:v>1.5243800000000001</c:v>
                </c:pt>
                <c:pt idx="534">
                  <c:v>1.5272399999999999</c:v>
                </c:pt>
                <c:pt idx="535">
                  <c:v>1.5301</c:v>
                </c:pt>
                <c:pt idx="536">
                  <c:v>1.5329600000000001</c:v>
                </c:pt>
                <c:pt idx="537">
                  <c:v>1.53582</c:v>
                </c:pt>
                <c:pt idx="538">
                  <c:v>1.53868</c:v>
                </c:pt>
                <c:pt idx="539">
                  <c:v>1.5415399999999999</c:v>
                </c:pt>
                <c:pt idx="540">
                  <c:v>1.5444</c:v>
                </c:pt>
                <c:pt idx="541">
                  <c:v>1.5472600000000001</c:v>
                </c:pt>
                <c:pt idx="542">
                  <c:v>1.5501199999999999</c:v>
                </c:pt>
                <c:pt idx="543">
                  <c:v>1.55298</c:v>
                </c:pt>
                <c:pt idx="544">
                  <c:v>1.5558399999999999</c:v>
                </c:pt>
                <c:pt idx="545">
                  <c:v>1.5587</c:v>
                </c:pt>
                <c:pt idx="546">
                  <c:v>1.5615600000000001</c:v>
                </c:pt>
                <c:pt idx="547">
                  <c:v>1.5644199999999999</c:v>
                </c:pt>
                <c:pt idx="548">
                  <c:v>1.56728</c:v>
                </c:pt>
                <c:pt idx="549">
                  <c:v>1.5701400000000001</c:v>
                </c:pt>
                <c:pt idx="550">
                  <c:v>1.573</c:v>
                </c:pt>
                <c:pt idx="551">
                  <c:v>1.57586</c:v>
                </c:pt>
                <c:pt idx="552">
                  <c:v>1.5787199999999999</c:v>
                </c:pt>
                <c:pt idx="553">
                  <c:v>1.58158</c:v>
                </c:pt>
                <c:pt idx="554">
                  <c:v>1.5844400000000001</c:v>
                </c:pt>
                <c:pt idx="555">
                  <c:v>1.5872999999999999</c:v>
                </c:pt>
                <c:pt idx="556">
                  <c:v>1.59016</c:v>
                </c:pt>
                <c:pt idx="557">
                  <c:v>1.5930200000000001</c:v>
                </c:pt>
                <c:pt idx="558">
                  <c:v>1.59588</c:v>
                </c:pt>
                <c:pt idx="559">
                  <c:v>1.59874</c:v>
                </c:pt>
                <c:pt idx="560">
                  <c:v>1.6015999999999999</c:v>
                </c:pt>
                <c:pt idx="561">
                  <c:v>1.60446</c:v>
                </c:pt>
                <c:pt idx="562">
                  <c:v>1.6073200000000001</c:v>
                </c:pt>
                <c:pt idx="563">
                  <c:v>1.6101799999999999</c:v>
                </c:pt>
                <c:pt idx="564">
                  <c:v>1.61304</c:v>
                </c:pt>
                <c:pt idx="565">
                  <c:v>1.6158999999999999</c:v>
                </c:pt>
                <c:pt idx="566">
                  <c:v>1.61876</c:v>
                </c:pt>
                <c:pt idx="567">
                  <c:v>1.6216200000000001</c:v>
                </c:pt>
                <c:pt idx="568">
                  <c:v>1.6244799999999999</c:v>
                </c:pt>
                <c:pt idx="569">
                  <c:v>1.62734</c:v>
                </c:pt>
                <c:pt idx="570">
                  <c:v>1.6302000000000001</c:v>
                </c:pt>
                <c:pt idx="571">
                  <c:v>1.63306</c:v>
                </c:pt>
                <c:pt idx="572">
                  <c:v>1.63592</c:v>
                </c:pt>
                <c:pt idx="573">
                  <c:v>1.6387799999999999</c:v>
                </c:pt>
                <c:pt idx="574">
                  <c:v>1.64164</c:v>
                </c:pt>
                <c:pt idx="575">
                  <c:v>1.6445000000000001</c:v>
                </c:pt>
                <c:pt idx="576">
                  <c:v>1.6473599999999999</c:v>
                </c:pt>
                <c:pt idx="577">
                  <c:v>1.65022</c:v>
                </c:pt>
                <c:pt idx="578">
                  <c:v>1.6530800000000001</c:v>
                </c:pt>
                <c:pt idx="579">
                  <c:v>1.65594</c:v>
                </c:pt>
                <c:pt idx="580">
                  <c:v>1.6588000000000001</c:v>
                </c:pt>
                <c:pt idx="581">
                  <c:v>1.6616599999999999</c:v>
                </c:pt>
                <c:pt idx="582">
                  <c:v>1.66452</c:v>
                </c:pt>
                <c:pt idx="583">
                  <c:v>1.6673800000000001</c:v>
                </c:pt>
                <c:pt idx="584">
                  <c:v>1.6702399999999999</c:v>
                </c:pt>
                <c:pt idx="585">
                  <c:v>1.6731</c:v>
                </c:pt>
                <c:pt idx="586">
                  <c:v>1.6759599999999999</c:v>
                </c:pt>
                <c:pt idx="587">
                  <c:v>1.67882</c:v>
                </c:pt>
                <c:pt idx="588">
                  <c:v>1.6816800000000001</c:v>
                </c:pt>
                <c:pt idx="589">
                  <c:v>1.6845399999999999</c:v>
                </c:pt>
                <c:pt idx="590">
                  <c:v>1.6874</c:v>
                </c:pt>
                <c:pt idx="591">
                  <c:v>1.6902600000000001</c:v>
                </c:pt>
                <c:pt idx="592">
                  <c:v>1.69312</c:v>
                </c:pt>
                <c:pt idx="593">
                  <c:v>1.69598</c:v>
                </c:pt>
                <c:pt idx="594">
                  <c:v>1.6988399999999999</c:v>
                </c:pt>
                <c:pt idx="595">
                  <c:v>1.7017</c:v>
                </c:pt>
                <c:pt idx="596">
                  <c:v>1.7045600000000001</c:v>
                </c:pt>
                <c:pt idx="597">
                  <c:v>1.7074199999999999</c:v>
                </c:pt>
                <c:pt idx="598">
                  <c:v>1.71028</c:v>
                </c:pt>
                <c:pt idx="599">
                  <c:v>1.7131400000000001</c:v>
                </c:pt>
                <c:pt idx="600">
                  <c:v>1.716</c:v>
                </c:pt>
                <c:pt idx="601">
                  <c:v>1.7188600000000001</c:v>
                </c:pt>
                <c:pt idx="602">
                  <c:v>1.7217199999999999</c:v>
                </c:pt>
                <c:pt idx="603">
                  <c:v>1.72458</c:v>
                </c:pt>
                <c:pt idx="604">
                  <c:v>1.7274400000000001</c:v>
                </c:pt>
                <c:pt idx="605">
                  <c:v>1.7302999999999999</c:v>
                </c:pt>
                <c:pt idx="606">
                  <c:v>1.73316</c:v>
                </c:pt>
                <c:pt idx="607">
                  <c:v>1.7360199999999999</c:v>
                </c:pt>
                <c:pt idx="608">
                  <c:v>1.73888</c:v>
                </c:pt>
                <c:pt idx="609">
                  <c:v>1.7417400000000001</c:v>
                </c:pt>
                <c:pt idx="610">
                  <c:v>1.7445999999999999</c:v>
                </c:pt>
                <c:pt idx="611">
                  <c:v>1.74746</c:v>
                </c:pt>
                <c:pt idx="612">
                  <c:v>1.7503200000000001</c:v>
                </c:pt>
                <c:pt idx="613">
                  <c:v>1.75318</c:v>
                </c:pt>
                <c:pt idx="614">
                  <c:v>1.75604</c:v>
                </c:pt>
                <c:pt idx="615">
                  <c:v>1.7588999999999999</c:v>
                </c:pt>
                <c:pt idx="616">
                  <c:v>1.76176</c:v>
                </c:pt>
                <c:pt idx="617">
                  <c:v>1.7646200000000001</c:v>
                </c:pt>
                <c:pt idx="618">
                  <c:v>1.7674799999999999</c:v>
                </c:pt>
                <c:pt idx="619">
                  <c:v>1.77034</c:v>
                </c:pt>
                <c:pt idx="620">
                  <c:v>1.7732000000000001</c:v>
                </c:pt>
                <c:pt idx="621">
                  <c:v>1.77606</c:v>
                </c:pt>
                <c:pt idx="622">
                  <c:v>1.7789200000000001</c:v>
                </c:pt>
                <c:pt idx="623">
                  <c:v>1.7817799999999999</c:v>
                </c:pt>
                <c:pt idx="624">
                  <c:v>1.78464</c:v>
                </c:pt>
                <c:pt idx="625">
                  <c:v>1.7875000000000001</c:v>
                </c:pt>
                <c:pt idx="626">
                  <c:v>1.79036</c:v>
                </c:pt>
                <c:pt idx="627">
                  <c:v>1.79322</c:v>
                </c:pt>
                <c:pt idx="628">
                  <c:v>1.7960799999999999</c:v>
                </c:pt>
                <c:pt idx="629">
                  <c:v>1.79894</c:v>
                </c:pt>
                <c:pt idx="630">
                  <c:v>1.8018000000000001</c:v>
                </c:pt>
                <c:pt idx="631">
                  <c:v>1.8046599999999999</c:v>
                </c:pt>
                <c:pt idx="632">
                  <c:v>1.80752</c:v>
                </c:pt>
                <c:pt idx="633">
                  <c:v>1.8103800000000001</c:v>
                </c:pt>
                <c:pt idx="634">
                  <c:v>1.81324</c:v>
                </c:pt>
                <c:pt idx="635">
                  <c:v>1.8161</c:v>
                </c:pt>
                <c:pt idx="636">
                  <c:v>1.8189599999999999</c:v>
                </c:pt>
                <c:pt idx="637">
                  <c:v>1.82182</c:v>
                </c:pt>
                <c:pt idx="638">
                  <c:v>1.8246800000000001</c:v>
                </c:pt>
                <c:pt idx="639">
                  <c:v>1.8275399999999999</c:v>
                </c:pt>
                <c:pt idx="640">
                  <c:v>1.8304</c:v>
                </c:pt>
                <c:pt idx="641">
                  <c:v>1.8332599999999999</c:v>
                </c:pt>
                <c:pt idx="642">
                  <c:v>1.83612</c:v>
                </c:pt>
                <c:pt idx="643">
                  <c:v>1.8389800000000001</c:v>
                </c:pt>
                <c:pt idx="644">
                  <c:v>1.8418399999999999</c:v>
                </c:pt>
                <c:pt idx="645">
                  <c:v>1.8447</c:v>
                </c:pt>
                <c:pt idx="646">
                  <c:v>1.8475600000000001</c:v>
                </c:pt>
                <c:pt idx="647">
                  <c:v>1.85042</c:v>
                </c:pt>
                <c:pt idx="648">
                  <c:v>1.85328</c:v>
                </c:pt>
                <c:pt idx="649">
                  <c:v>1.8561399999999999</c:v>
                </c:pt>
                <c:pt idx="650">
                  <c:v>1.859</c:v>
                </c:pt>
                <c:pt idx="651">
                  <c:v>1.8618600000000001</c:v>
                </c:pt>
                <c:pt idx="652">
                  <c:v>1.8647199999999999</c:v>
                </c:pt>
                <c:pt idx="653">
                  <c:v>1.86758</c:v>
                </c:pt>
                <c:pt idx="654">
                  <c:v>1.8704400000000001</c:v>
                </c:pt>
                <c:pt idx="655">
                  <c:v>1.8733</c:v>
                </c:pt>
                <c:pt idx="656">
                  <c:v>1.87616</c:v>
                </c:pt>
                <c:pt idx="657">
                  <c:v>1.8790199999999999</c:v>
                </c:pt>
                <c:pt idx="658">
                  <c:v>1.88188</c:v>
                </c:pt>
                <c:pt idx="659">
                  <c:v>1.8847400000000001</c:v>
                </c:pt>
                <c:pt idx="660">
                  <c:v>1.8875999999999999</c:v>
                </c:pt>
                <c:pt idx="661">
                  <c:v>1.89046</c:v>
                </c:pt>
                <c:pt idx="662">
                  <c:v>1.8933199999999999</c:v>
                </c:pt>
                <c:pt idx="663">
                  <c:v>1.89618</c:v>
                </c:pt>
                <c:pt idx="664">
                  <c:v>1.8990400000000001</c:v>
                </c:pt>
                <c:pt idx="665">
                  <c:v>1.9018999999999999</c:v>
                </c:pt>
                <c:pt idx="666">
                  <c:v>1.90476</c:v>
                </c:pt>
                <c:pt idx="667">
                  <c:v>1.9076200000000001</c:v>
                </c:pt>
                <c:pt idx="668">
                  <c:v>1.91048</c:v>
                </c:pt>
                <c:pt idx="669">
                  <c:v>1.91334</c:v>
                </c:pt>
                <c:pt idx="670">
                  <c:v>1.9161999999999999</c:v>
                </c:pt>
                <c:pt idx="671">
                  <c:v>1.91906</c:v>
                </c:pt>
                <c:pt idx="672">
                  <c:v>1.9219200000000001</c:v>
                </c:pt>
                <c:pt idx="673">
                  <c:v>1.9247799999999999</c:v>
                </c:pt>
                <c:pt idx="674">
                  <c:v>1.92764</c:v>
                </c:pt>
                <c:pt idx="675">
                  <c:v>1.9305000000000001</c:v>
                </c:pt>
                <c:pt idx="676">
                  <c:v>1.93336</c:v>
                </c:pt>
                <c:pt idx="677">
                  <c:v>1.9362200000000001</c:v>
                </c:pt>
                <c:pt idx="678">
                  <c:v>1.9390799999999999</c:v>
                </c:pt>
                <c:pt idx="679">
                  <c:v>1.94194</c:v>
                </c:pt>
                <c:pt idx="680">
                  <c:v>1.9448000000000001</c:v>
                </c:pt>
                <c:pt idx="681">
                  <c:v>1.9476599999999999</c:v>
                </c:pt>
                <c:pt idx="682">
                  <c:v>1.95052</c:v>
                </c:pt>
                <c:pt idx="683">
                  <c:v>1.9533799999999999</c:v>
                </c:pt>
                <c:pt idx="684">
                  <c:v>1.95624</c:v>
                </c:pt>
                <c:pt idx="685">
                  <c:v>1.9591000000000001</c:v>
                </c:pt>
                <c:pt idx="686">
                  <c:v>1.9619599999999999</c:v>
                </c:pt>
                <c:pt idx="687">
                  <c:v>1.96482</c:v>
                </c:pt>
                <c:pt idx="688">
                  <c:v>1.9676800000000001</c:v>
                </c:pt>
                <c:pt idx="689">
                  <c:v>1.97054</c:v>
                </c:pt>
                <c:pt idx="690">
                  <c:v>1.9734</c:v>
                </c:pt>
                <c:pt idx="691">
                  <c:v>1.9762599999999999</c:v>
                </c:pt>
                <c:pt idx="692">
                  <c:v>1.97912</c:v>
                </c:pt>
                <c:pt idx="693">
                  <c:v>1.9819800000000001</c:v>
                </c:pt>
                <c:pt idx="694">
                  <c:v>1.9848399999999999</c:v>
                </c:pt>
                <c:pt idx="695">
                  <c:v>1.9877</c:v>
                </c:pt>
                <c:pt idx="696">
                  <c:v>1.9905600000000001</c:v>
                </c:pt>
                <c:pt idx="697">
                  <c:v>1.99342</c:v>
                </c:pt>
                <c:pt idx="698">
                  <c:v>1.9962800000000001</c:v>
                </c:pt>
                <c:pt idx="699">
                  <c:v>1.9991399999999999</c:v>
                </c:pt>
                <c:pt idx="700">
                  <c:v>2.0019999999999998</c:v>
                </c:pt>
                <c:pt idx="701">
                  <c:v>2.0048599999999999</c:v>
                </c:pt>
                <c:pt idx="702">
                  <c:v>2.0077199999999999</c:v>
                </c:pt>
                <c:pt idx="703">
                  <c:v>2.01058</c:v>
                </c:pt>
                <c:pt idx="704">
                  <c:v>2.0134400000000001</c:v>
                </c:pt>
                <c:pt idx="705">
                  <c:v>2.0163000000000002</c:v>
                </c:pt>
                <c:pt idx="706">
                  <c:v>2.0191599999999998</c:v>
                </c:pt>
                <c:pt idx="707">
                  <c:v>2.0220199999999999</c:v>
                </c:pt>
                <c:pt idx="708">
                  <c:v>2.02488</c:v>
                </c:pt>
                <c:pt idx="709">
                  <c:v>2.0277400000000001</c:v>
                </c:pt>
                <c:pt idx="710">
                  <c:v>2.0306000000000002</c:v>
                </c:pt>
                <c:pt idx="711">
                  <c:v>2.0334599999999998</c:v>
                </c:pt>
                <c:pt idx="712">
                  <c:v>2.0363199999999999</c:v>
                </c:pt>
                <c:pt idx="713">
                  <c:v>2.03918</c:v>
                </c:pt>
                <c:pt idx="714">
                  <c:v>2.0420400000000001</c:v>
                </c:pt>
                <c:pt idx="715">
                  <c:v>2.0449000000000002</c:v>
                </c:pt>
                <c:pt idx="716">
                  <c:v>2.0477599999999998</c:v>
                </c:pt>
                <c:pt idx="717">
                  <c:v>2.0506199999999999</c:v>
                </c:pt>
                <c:pt idx="718">
                  <c:v>2.05348</c:v>
                </c:pt>
                <c:pt idx="719">
                  <c:v>2.0563400000000001</c:v>
                </c:pt>
                <c:pt idx="720">
                  <c:v>2.0592000000000001</c:v>
                </c:pt>
                <c:pt idx="721">
                  <c:v>2.0620599999999998</c:v>
                </c:pt>
                <c:pt idx="722">
                  <c:v>2.0649199999999999</c:v>
                </c:pt>
                <c:pt idx="723">
                  <c:v>2.06778</c:v>
                </c:pt>
                <c:pt idx="724">
                  <c:v>2.07064</c:v>
                </c:pt>
                <c:pt idx="725">
                  <c:v>2.0735000000000001</c:v>
                </c:pt>
                <c:pt idx="726">
                  <c:v>2.0763600000000002</c:v>
                </c:pt>
                <c:pt idx="727">
                  <c:v>2.0792199999999998</c:v>
                </c:pt>
                <c:pt idx="728">
                  <c:v>2.0820799999999999</c:v>
                </c:pt>
                <c:pt idx="729">
                  <c:v>2.08494</c:v>
                </c:pt>
                <c:pt idx="730">
                  <c:v>2.0878000000000001</c:v>
                </c:pt>
                <c:pt idx="731">
                  <c:v>2.0906600000000002</c:v>
                </c:pt>
                <c:pt idx="732">
                  <c:v>2.0935199999999998</c:v>
                </c:pt>
                <c:pt idx="733">
                  <c:v>2.0963799999999999</c:v>
                </c:pt>
                <c:pt idx="734">
                  <c:v>2.09924</c:v>
                </c:pt>
                <c:pt idx="735">
                  <c:v>2.1021000000000001</c:v>
                </c:pt>
                <c:pt idx="736">
                  <c:v>2.1049600000000002</c:v>
                </c:pt>
                <c:pt idx="737">
                  <c:v>2.1078199999999998</c:v>
                </c:pt>
                <c:pt idx="738">
                  <c:v>2.1106799999999999</c:v>
                </c:pt>
                <c:pt idx="739">
                  <c:v>2.11354</c:v>
                </c:pt>
                <c:pt idx="740">
                  <c:v>2.1164000000000001</c:v>
                </c:pt>
                <c:pt idx="741">
                  <c:v>2.1192600000000001</c:v>
                </c:pt>
                <c:pt idx="742">
                  <c:v>2.1221199999999998</c:v>
                </c:pt>
                <c:pt idx="743">
                  <c:v>2.1249799999999999</c:v>
                </c:pt>
                <c:pt idx="744">
                  <c:v>2.12784</c:v>
                </c:pt>
                <c:pt idx="745">
                  <c:v>2.1307</c:v>
                </c:pt>
                <c:pt idx="746">
                  <c:v>2.1335600000000001</c:v>
                </c:pt>
                <c:pt idx="747">
                  <c:v>2.1364200000000002</c:v>
                </c:pt>
                <c:pt idx="748">
                  <c:v>2.1392799999999998</c:v>
                </c:pt>
                <c:pt idx="749">
                  <c:v>2.1421399999999999</c:v>
                </c:pt>
                <c:pt idx="750">
                  <c:v>2.145</c:v>
                </c:pt>
                <c:pt idx="751">
                  <c:v>2.1478600000000001</c:v>
                </c:pt>
                <c:pt idx="752">
                  <c:v>2.1507200000000002</c:v>
                </c:pt>
                <c:pt idx="753">
                  <c:v>2.1535799999999998</c:v>
                </c:pt>
                <c:pt idx="754">
                  <c:v>2.1564399999999999</c:v>
                </c:pt>
                <c:pt idx="755">
                  <c:v>2.1593</c:v>
                </c:pt>
                <c:pt idx="756">
                  <c:v>2.1621600000000001</c:v>
                </c:pt>
                <c:pt idx="757">
                  <c:v>2.1650200000000002</c:v>
                </c:pt>
                <c:pt idx="758">
                  <c:v>2.1678799999999998</c:v>
                </c:pt>
                <c:pt idx="759">
                  <c:v>2.1707399999999999</c:v>
                </c:pt>
                <c:pt idx="760">
                  <c:v>2.1736</c:v>
                </c:pt>
                <c:pt idx="761">
                  <c:v>2.1764600000000001</c:v>
                </c:pt>
                <c:pt idx="762">
                  <c:v>2.1793200000000001</c:v>
                </c:pt>
                <c:pt idx="763">
                  <c:v>2.1821799999999998</c:v>
                </c:pt>
                <c:pt idx="764">
                  <c:v>2.1850399999999999</c:v>
                </c:pt>
                <c:pt idx="765">
                  <c:v>2.1879</c:v>
                </c:pt>
                <c:pt idx="766">
                  <c:v>2.19076</c:v>
                </c:pt>
                <c:pt idx="767">
                  <c:v>2.1936200000000001</c:v>
                </c:pt>
                <c:pt idx="768">
                  <c:v>2.1964800000000002</c:v>
                </c:pt>
                <c:pt idx="769">
                  <c:v>2.1993399999999999</c:v>
                </c:pt>
                <c:pt idx="770">
                  <c:v>2.2021999999999999</c:v>
                </c:pt>
                <c:pt idx="771">
                  <c:v>2.20506</c:v>
                </c:pt>
                <c:pt idx="772">
                  <c:v>2.2079200000000001</c:v>
                </c:pt>
                <c:pt idx="773">
                  <c:v>2.2107800000000002</c:v>
                </c:pt>
                <c:pt idx="774">
                  <c:v>2.2136399999999998</c:v>
                </c:pt>
                <c:pt idx="775">
                  <c:v>2.2164999999999999</c:v>
                </c:pt>
                <c:pt idx="776">
                  <c:v>2.21936</c:v>
                </c:pt>
                <c:pt idx="777">
                  <c:v>2.2222200000000001</c:v>
                </c:pt>
                <c:pt idx="778">
                  <c:v>2.2250800000000002</c:v>
                </c:pt>
                <c:pt idx="779">
                  <c:v>2.2279399999999998</c:v>
                </c:pt>
                <c:pt idx="780">
                  <c:v>2.2307999999999999</c:v>
                </c:pt>
                <c:pt idx="781">
                  <c:v>2.23366</c:v>
                </c:pt>
                <c:pt idx="782">
                  <c:v>2.2365200000000001</c:v>
                </c:pt>
                <c:pt idx="783">
                  <c:v>2.2393800000000001</c:v>
                </c:pt>
                <c:pt idx="784">
                  <c:v>2.2422399999999998</c:v>
                </c:pt>
                <c:pt idx="785">
                  <c:v>2.2450999999999999</c:v>
                </c:pt>
                <c:pt idx="786">
                  <c:v>2.24796</c:v>
                </c:pt>
                <c:pt idx="787">
                  <c:v>2.25082</c:v>
                </c:pt>
                <c:pt idx="788">
                  <c:v>2.2536800000000001</c:v>
                </c:pt>
                <c:pt idx="789">
                  <c:v>2.2565400000000002</c:v>
                </c:pt>
                <c:pt idx="790">
                  <c:v>2.2593999999999999</c:v>
                </c:pt>
                <c:pt idx="791">
                  <c:v>2.2622599999999999</c:v>
                </c:pt>
                <c:pt idx="792">
                  <c:v>2.26512</c:v>
                </c:pt>
                <c:pt idx="793">
                  <c:v>2.2679800000000001</c:v>
                </c:pt>
                <c:pt idx="794">
                  <c:v>2.2708400000000002</c:v>
                </c:pt>
                <c:pt idx="795">
                  <c:v>2.2736999999999998</c:v>
                </c:pt>
                <c:pt idx="796">
                  <c:v>2.2765599999999999</c:v>
                </c:pt>
                <c:pt idx="797">
                  <c:v>2.27942</c:v>
                </c:pt>
                <c:pt idx="798">
                  <c:v>2.2822800000000001</c:v>
                </c:pt>
                <c:pt idx="799">
                  <c:v>2.2851400000000002</c:v>
                </c:pt>
                <c:pt idx="800">
                  <c:v>2.2879999999999998</c:v>
                </c:pt>
                <c:pt idx="801">
                  <c:v>2.2908599999999999</c:v>
                </c:pt>
                <c:pt idx="802">
                  <c:v>2.29372</c:v>
                </c:pt>
                <c:pt idx="803">
                  <c:v>2.2965800000000001</c:v>
                </c:pt>
                <c:pt idx="804">
                  <c:v>2.2994400000000002</c:v>
                </c:pt>
                <c:pt idx="805">
                  <c:v>2.3022999999999998</c:v>
                </c:pt>
                <c:pt idx="806">
                  <c:v>2.3051599999999999</c:v>
                </c:pt>
                <c:pt idx="807">
                  <c:v>2.30802</c:v>
                </c:pt>
                <c:pt idx="808">
                  <c:v>2.31088</c:v>
                </c:pt>
                <c:pt idx="809">
                  <c:v>2.3137400000000001</c:v>
                </c:pt>
                <c:pt idx="810">
                  <c:v>2.3166000000000002</c:v>
                </c:pt>
                <c:pt idx="811">
                  <c:v>2.3194599999999999</c:v>
                </c:pt>
                <c:pt idx="812">
                  <c:v>2.3223199999999999</c:v>
                </c:pt>
                <c:pt idx="813">
                  <c:v>2.32518</c:v>
                </c:pt>
                <c:pt idx="814">
                  <c:v>2.3280400000000001</c:v>
                </c:pt>
                <c:pt idx="815">
                  <c:v>2.3309000000000002</c:v>
                </c:pt>
                <c:pt idx="816">
                  <c:v>2.3337599999999998</c:v>
                </c:pt>
                <c:pt idx="817">
                  <c:v>2.3366199999999999</c:v>
                </c:pt>
                <c:pt idx="818">
                  <c:v>2.33948</c:v>
                </c:pt>
                <c:pt idx="819">
                  <c:v>2.3423400000000001</c:v>
                </c:pt>
                <c:pt idx="820">
                  <c:v>2.3452000000000002</c:v>
                </c:pt>
                <c:pt idx="821">
                  <c:v>2.3480599999999998</c:v>
                </c:pt>
                <c:pt idx="822">
                  <c:v>2.3509199999999999</c:v>
                </c:pt>
                <c:pt idx="823">
                  <c:v>2.35378</c:v>
                </c:pt>
                <c:pt idx="824">
                  <c:v>2.3566400000000001</c:v>
                </c:pt>
                <c:pt idx="825">
                  <c:v>2.3595000000000002</c:v>
                </c:pt>
                <c:pt idx="826">
                  <c:v>2.3623599999999998</c:v>
                </c:pt>
                <c:pt idx="827">
                  <c:v>2.3652199999999999</c:v>
                </c:pt>
                <c:pt idx="828">
                  <c:v>2.36808</c:v>
                </c:pt>
                <c:pt idx="829">
                  <c:v>2.37094</c:v>
                </c:pt>
                <c:pt idx="830">
                  <c:v>2.3738000000000001</c:v>
                </c:pt>
                <c:pt idx="831">
                  <c:v>2.3766600000000002</c:v>
                </c:pt>
                <c:pt idx="832">
                  <c:v>2.3795199999999999</c:v>
                </c:pt>
                <c:pt idx="833">
                  <c:v>2.3823799999999999</c:v>
                </c:pt>
                <c:pt idx="834">
                  <c:v>2.38524</c:v>
                </c:pt>
                <c:pt idx="835">
                  <c:v>2.3881000000000001</c:v>
                </c:pt>
                <c:pt idx="836">
                  <c:v>2.3909600000000002</c:v>
                </c:pt>
                <c:pt idx="837">
                  <c:v>2.3938199999999998</c:v>
                </c:pt>
                <c:pt idx="838">
                  <c:v>2.3966799999999999</c:v>
                </c:pt>
                <c:pt idx="839">
                  <c:v>2.39954</c:v>
                </c:pt>
                <c:pt idx="840">
                  <c:v>2.4024000000000001</c:v>
                </c:pt>
                <c:pt idx="841">
                  <c:v>2.4052600000000002</c:v>
                </c:pt>
                <c:pt idx="842">
                  <c:v>2.4081199999999998</c:v>
                </c:pt>
                <c:pt idx="843">
                  <c:v>2.4109799999999999</c:v>
                </c:pt>
                <c:pt idx="844">
                  <c:v>2.41384</c:v>
                </c:pt>
                <c:pt idx="845">
                  <c:v>2.4167000000000001</c:v>
                </c:pt>
                <c:pt idx="846">
                  <c:v>2.4195600000000002</c:v>
                </c:pt>
                <c:pt idx="847">
                  <c:v>2.4224199999999998</c:v>
                </c:pt>
                <c:pt idx="848">
                  <c:v>2.4252799999999999</c:v>
                </c:pt>
                <c:pt idx="849">
                  <c:v>2.42814</c:v>
                </c:pt>
                <c:pt idx="850">
                  <c:v>2.431</c:v>
                </c:pt>
                <c:pt idx="851">
                  <c:v>2.4338600000000001</c:v>
                </c:pt>
                <c:pt idx="852">
                  <c:v>2.4367200000000002</c:v>
                </c:pt>
                <c:pt idx="853">
                  <c:v>2.4395799999999999</c:v>
                </c:pt>
                <c:pt idx="854">
                  <c:v>2.4424399999999999</c:v>
                </c:pt>
                <c:pt idx="855">
                  <c:v>2.4453</c:v>
                </c:pt>
                <c:pt idx="856">
                  <c:v>2.4481600000000001</c:v>
                </c:pt>
                <c:pt idx="857">
                  <c:v>2.4510200000000002</c:v>
                </c:pt>
                <c:pt idx="858">
                  <c:v>2.4538799999999998</c:v>
                </c:pt>
                <c:pt idx="859">
                  <c:v>2.4567399999999999</c:v>
                </c:pt>
                <c:pt idx="860">
                  <c:v>2.4596</c:v>
                </c:pt>
                <c:pt idx="861">
                  <c:v>2.4624600000000001</c:v>
                </c:pt>
                <c:pt idx="862">
                  <c:v>2.4653200000000002</c:v>
                </c:pt>
                <c:pt idx="863">
                  <c:v>2.4681799999999998</c:v>
                </c:pt>
                <c:pt idx="864">
                  <c:v>2.4710399999999999</c:v>
                </c:pt>
                <c:pt idx="865">
                  <c:v>2.4739</c:v>
                </c:pt>
                <c:pt idx="866">
                  <c:v>2.4767600000000001</c:v>
                </c:pt>
                <c:pt idx="867">
                  <c:v>2.4796200000000002</c:v>
                </c:pt>
                <c:pt idx="868">
                  <c:v>2.4824799999999998</c:v>
                </c:pt>
                <c:pt idx="869">
                  <c:v>2.4853399999999999</c:v>
                </c:pt>
                <c:pt idx="870">
                  <c:v>2.4882</c:v>
                </c:pt>
                <c:pt idx="871">
                  <c:v>2.4910600000000001</c:v>
                </c:pt>
                <c:pt idx="872">
                  <c:v>2.4939200000000001</c:v>
                </c:pt>
                <c:pt idx="873">
                  <c:v>2.4967800000000002</c:v>
                </c:pt>
                <c:pt idx="874">
                  <c:v>2.4996399999999999</c:v>
                </c:pt>
                <c:pt idx="875">
                  <c:v>2.5024999999999999</c:v>
                </c:pt>
                <c:pt idx="876">
                  <c:v>2.50536</c:v>
                </c:pt>
                <c:pt idx="877">
                  <c:v>2.5082200000000001</c:v>
                </c:pt>
                <c:pt idx="878">
                  <c:v>2.5110800000000002</c:v>
                </c:pt>
                <c:pt idx="879">
                  <c:v>2.5139399999999998</c:v>
                </c:pt>
                <c:pt idx="880">
                  <c:v>2.5167999999999999</c:v>
                </c:pt>
                <c:pt idx="881">
                  <c:v>2.51966</c:v>
                </c:pt>
                <c:pt idx="882">
                  <c:v>2.5225200000000001</c:v>
                </c:pt>
                <c:pt idx="883">
                  <c:v>2.5253800000000002</c:v>
                </c:pt>
                <c:pt idx="884">
                  <c:v>2.5282399999999998</c:v>
                </c:pt>
                <c:pt idx="885">
                  <c:v>2.5310999999999999</c:v>
                </c:pt>
                <c:pt idx="886">
                  <c:v>2.53396</c:v>
                </c:pt>
                <c:pt idx="887">
                  <c:v>2.5368200000000001</c:v>
                </c:pt>
                <c:pt idx="888">
                  <c:v>2.5396800000000002</c:v>
                </c:pt>
                <c:pt idx="889">
                  <c:v>2.5425399999999998</c:v>
                </c:pt>
                <c:pt idx="890">
                  <c:v>2.5453999999999999</c:v>
                </c:pt>
                <c:pt idx="891">
                  <c:v>2.54826</c:v>
                </c:pt>
                <c:pt idx="892">
                  <c:v>2.5511200000000001</c:v>
                </c:pt>
                <c:pt idx="893">
                  <c:v>2.5539800000000001</c:v>
                </c:pt>
                <c:pt idx="894">
                  <c:v>2.5568399999999998</c:v>
                </c:pt>
                <c:pt idx="895">
                  <c:v>2.5596999999999999</c:v>
                </c:pt>
                <c:pt idx="896">
                  <c:v>2.5625599999999999</c:v>
                </c:pt>
                <c:pt idx="897">
                  <c:v>2.56542</c:v>
                </c:pt>
                <c:pt idx="898">
                  <c:v>2.5682800000000001</c:v>
                </c:pt>
                <c:pt idx="899">
                  <c:v>2.5711400000000002</c:v>
                </c:pt>
                <c:pt idx="900">
                  <c:v>2.5739999999999998</c:v>
                </c:pt>
                <c:pt idx="901">
                  <c:v>2.5768599999999999</c:v>
                </c:pt>
                <c:pt idx="902">
                  <c:v>2.57972</c:v>
                </c:pt>
                <c:pt idx="903">
                  <c:v>2.5825800000000001</c:v>
                </c:pt>
                <c:pt idx="904">
                  <c:v>2.5854400000000002</c:v>
                </c:pt>
                <c:pt idx="905">
                  <c:v>2.5882999999999998</c:v>
                </c:pt>
                <c:pt idx="906">
                  <c:v>2.5911599999999999</c:v>
                </c:pt>
                <c:pt idx="907">
                  <c:v>2.59402</c:v>
                </c:pt>
                <c:pt idx="908">
                  <c:v>2.5968800000000001</c:v>
                </c:pt>
                <c:pt idx="909">
                  <c:v>2.5997400000000002</c:v>
                </c:pt>
                <c:pt idx="910">
                  <c:v>2.6025999999999998</c:v>
                </c:pt>
                <c:pt idx="911">
                  <c:v>2.6054599999999999</c:v>
                </c:pt>
                <c:pt idx="912">
                  <c:v>2.60832</c:v>
                </c:pt>
                <c:pt idx="913">
                  <c:v>2.6111800000000001</c:v>
                </c:pt>
                <c:pt idx="914">
                  <c:v>2.6140400000000001</c:v>
                </c:pt>
                <c:pt idx="915">
                  <c:v>2.6168999999999998</c:v>
                </c:pt>
                <c:pt idx="916">
                  <c:v>2.6197599999999999</c:v>
                </c:pt>
                <c:pt idx="917">
                  <c:v>2.62262</c:v>
                </c:pt>
                <c:pt idx="918">
                  <c:v>2.62548</c:v>
                </c:pt>
                <c:pt idx="919">
                  <c:v>2.6283400000000001</c:v>
                </c:pt>
                <c:pt idx="920">
                  <c:v>2.6312000000000002</c:v>
                </c:pt>
                <c:pt idx="921">
                  <c:v>2.6340599999999998</c:v>
                </c:pt>
                <c:pt idx="922">
                  <c:v>2.6369199999999999</c:v>
                </c:pt>
                <c:pt idx="923">
                  <c:v>2.63978</c:v>
                </c:pt>
                <c:pt idx="924">
                  <c:v>2.6426400000000001</c:v>
                </c:pt>
                <c:pt idx="925">
                  <c:v>2.6455000000000002</c:v>
                </c:pt>
                <c:pt idx="926">
                  <c:v>2.6483599999999998</c:v>
                </c:pt>
                <c:pt idx="927">
                  <c:v>2.6512199999999999</c:v>
                </c:pt>
                <c:pt idx="928">
                  <c:v>2.65408</c:v>
                </c:pt>
                <c:pt idx="929">
                  <c:v>2.6569400000000001</c:v>
                </c:pt>
                <c:pt idx="930">
                  <c:v>2.6598000000000002</c:v>
                </c:pt>
                <c:pt idx="931">
                  <c:v>2.6626599999999998</c:v>
                </c:pt>
                <c:pt idx="932">
                  <c:v>2.6655199999999999</c:v>
                </c:pt>
                <c:pt idx="933">
                  <c:v>2.66838</c:v>
                </c:pt>
                <c:pt idx="934">
                  <c:v>2.6712400000000001</c:v>
                </c:pt>
                <c:pt idx="935">
                  <c:v>2.6741000000000001</c:v>
                </c:pt>
                <c:pt idx="936">
                  <c:v>2.6769599999999998</c:v>
                </c:pt>
                <c:pt idx="937">
                  <c:v>2.6798199999999999</c:v>
                </c:pt>
                <c:pt idx="938">
                  <c:v>2.68268</c:v>
                </c:pt>
                <c:pt idx="939">
                  <c:v>2.68554</c:v>
                </c:pt>
                <c:pt idx="940">
                  <c:v>2.6884000000000001</c:v>
                </c:pt>
                <c:pt idx="941">
                  <c:v>2.6912600000000002</c:v>
                </c:pt>
                <c:pt idx="942">
                  <c:v>2.6941199999999998</c:v>
                </c:pt>
                <c:pt idx="943">
                  <c:v>2.6969799999999999</c:v>
                </c:pt>
                <c:pt idx="944">
                  <c:v>2.69984</c:v>
                </c:pt>
                <c:pt idx="945">
                  <c:v>2.7027000000000001</c:v>
                </c:pt>
                <c:pt idx="946">
                  <c:v>2.7055600000000002</c:v>
                </c:pt>
                <c:pt idx="947">
                  <c:v>2.7084199999999998</c:v>
                </c:pt>
                <c:pt idx="948">
                  <c:v>2.7112799999999999</c:v>
                </c:pt>
                <c:pt idx="949">
                  <c:v>2.71414</c:v>
                </c:pt>
                <c:pt idx="950">
                  <c:v>2.7170000000000001</c:v>
                </c:pt>
                <c:pt idx="951">
                  <c:v>2.7198600000000002</c:v>
                </c:pt>
                <c:pt idx="952">
                  <c:v>2.7227199999999998</c:v>
                </c:pt>
                <c:pt idx="953">
                  <c:v>2.7255799999999999</c:v>
                </c:pt>
                <c:pt idx="954">
                  <c:v>2.72844</c:v>
                </c:pt>
                <c:pt idx="955">
                  <c:v>2.7313000000000001</c:v>
                </c:pt>
                <c:pt idx="956">
                  <c:v>2.7341600000000001</c:v>
                </c:pt>
                <c:pt idx="957">
                  <c:v>2.7370199999999998</c:v>
                </c:pt>
                <c:pt idx="958">
                  <c:v>2.7398799999999999</c:v>
                </c:pt>
                <c:pt idx="959">
                  <c:v>2.74274</c:v>
                </c:pt>
                <c:pt idx="960">
                  <c:v>2.7456</c:v>
                </c:pt>
                <c:pt idx="961">
                  <c:v>2.7484600000000001</c:v>
                </c:pt>
                <c:pt idx="962">
                  <c:v>2.7513200000000002</c:v>
                </c:pt>
                <c:pt idx="963">
                  <c:v>2.7541799999999999</c:v>
                </c:pt>
                <c:pt idx="964">
                  <c:v>2.7570399999999999</c:v>
                </c:pt>
                <c:pt idx="965">
                  <c:v>2.7599</c:v>
                </c:pt>
                <c:pt idx="966">
                  <c:v>2.7627600000000001</c:v>
                </c:pt>
                <c:pt idx="967">
                  <c:v>2.7656200000000002</c:v>
                </c:pt>
                <c:pt idx="968">
                  <c:v>2.7684799999999998</c:v>
                </c:pt>
                <c:pt idx="969">
                  <c:v>2.7713399999999999</c:v>
                </c:pt>
                <c:pt idx="970">
                  <c:v>2.7742</c:v>
                </c:pt>
                <c:pt idx="971">
                  <c:v>2.7770600000000001</c:v>
                </c:pt>
                <c:pt idx="972">
                  <c:v>2.7799200000000002</c:v>
                </c:pt>
                <c:pt idx="973">
                  <c:v>2.7827799999999998</c:v>
                </c:pt>
                <c:pt idx="974">
                  <c:v>2.7856399999999999</c:v>
                </c:pt>
                <c:pt idx="975">
                  <c:v>2.7885</c:v>
                </c:pt>
                <c:pt idx="976">
                  <c:v>2.7913600000000001</c:v>
                </c:pt>
                <c:pt idx="977">
                  <c:v>2.7942200000000001</c:v>
                </c:pt>
                <c:pt idx="978">
                  <c:v>2.7970799999999998</c:v>
                </c:pt>
                <c:pt idx="979">
                  <c:v>2.7999399999999999</c:v>
                </c:pt>
                <c:pt idx="980">
                  <c:v>2.8028</c:v>
                </c:pt>
                <c:pt idx="981">
                  <c:v>2.80566</c:v>
                </c:pt>
                <c:pt idx="982">
                  <c:v>2.8085200000000001</c:v>
                </c:pt>
                <c:pt idx="983">
                  <c:v>2.8113800000000002</c:v>
                </c:pt>
                <c:pt idx="984">
                  <c:v>2.8142399999999999</c:v>
                </c:pt>
                <c:pt idx="985">
                  <c:v>2.8170999999999999</c:v>
                </c:pt>
                <c:pt idx="986">
                  <c:v>2.81996</c:v>
                </c:pt>
                <c:pt idx="987">
                  <c:v>2.8228200000000001</c:v>
                </c:pt>
                <c:pt idx="988">
                  <c:v>2.8256800000000002</c:v>
                </c:pt>
                <c:pt idx="989">
                  <c:v>2.8285399999999998</c:v>
                </c:pt>
                <c:pt idx="990">
                  <c:v>2.8313999999999999</c:v>
                </c:pt>
                <c:pt idx="991">
                  <c:v>2.83426</c:v>
                </c:pt>
                <c:pt idx="992">
                  <c:v>2.8371200000000001</c:v>
                </c:pt>
                <c:pt idx="993">
                  <c:v>2.8399800000000002</c:v>
                </c:pt>
                <c:pt idx="994">
                  <c:v>2.8428399999999998</c:v>
                </c:pt>
                <c:pt idx="995">
                  <c:v>2.8456999999999999</c:v>
                </c:pt>
                <c:pt idx="996">
                  <c:v>2.84856</c:v>
                </c:pt>
                <c:pt idx="997">
                  <c:v>2.8514200000000001</c:v>
                </c:pt>
                <c:pt idx="998">
                  <c:v>2.8542800000000002</c:v>
                </c:pt>
                <c:pt idx="999">
                  <c:v>2.8571399999999998</c:v>
                </c:pt>
                <c:pt idx="1000">
                  <c:v>2.86</c:v>
                </c:pt>
                <c:pt idx="1001">
                  <c:v>2.86286</c:v>
                </c:pt>
                <c:pt idx="1002">
                  <c:v>2.86572</c:v>
                </c:pt>
                <c:pt idx="1003">
                  <c:v>2.8685800000000001</c:v>
                </c:pt>
                <c:pt idx="1004">
                  <c:v>2.8714400000000002</c:v>
                </c:pt>
                <c:pt idx="1005">
                  <c:v>2.8742999999999999</c:v>
                </c:pt>
                <c:pt idx="1006">
                  <c:v>2.8771599999999999</c:v>
                </c:pt>
                <c:pt idx="1007">
                  <c:v>2.88002</c:v>
                </c:pt>
                <c:pt idx="1008">
                  <c:v>2.8828800000000001</c:v>
                </c:pt>
                <c:pt idx="1009">
                  <c:v>2.8857400000000002</c:v>
                </c:pt>
                <c:pt idx="1010">
                  <c:v>2.8885999999999998</c:v>
                </c:pt>
                <c:pt idx="1011">
                  <c:v>2.8914599999999999</c:v>
                </c:pt>
                <c:pt idx="1012">
                  <c:v>2.89432</c:v>
                </c:pt>
                <c:pt idx="1013">
                  <c:v>2.8971800000000001</c:v>
                </c:pt>
                <c:pt idx="1014">
                  <c:v>2.9000400000000002</c:v>
                </c:pt>
                <c:pt idx="1015">
                  <c:v>2.9028999999999998</c:v>
                </c:pt>
                <c:pt idx="1016">
                  <c:v>2.9057599999999999</c:v>
                </c:pt>
                <c:pt idx="1017">
                  <c:v>2.90862</c:v>
                </c:pt>
                <c:pt idx="1018">
                  <c:v>2.9114800000000001</c:v>
                </c:pt>
                <c:pt idx="1019">
                  <c:v>2.9143400000000002</c:v>
                </c:pt>
                <c:pt idx="1020">
                  <c:v>2.9171999999999998</c:v>
                </c:pt>
                <c:pt idx="1021">
                  <c:v>2.9200599999999999</c:v>
                </c:pt>
                <c:pt idx="1022">
                  <c:v>2.92292</c:v>
                </c:pt>
                <c:pt idx="1023">
                  <c:v>2.92578</c:v>
                </c:pt>
                <c:pt idx="1024">
                  <c:v>2.9286400000000001</c:v>
                </c:pt>
                <c:pt idx="1025">
                  <c:v>2.9315000000000002</c:v>
                </c:pt>
                <c:pt idx="1026">
                  <c:v>2.9343599999999999</c:v>
                </c:pt>
                <c:pt idx="1027">
                  <c:v>2.9372199999999999</c:v>
                </c:pt>
                <c:pt idx="1028">
                  <c:v>2.94008</c:v>
                </c:pt>
                <c:pt idx="1029">
                  <c:v>2.9429400000000001</c:v>
                </c:pt>
                <c:pt idx="1030">
                  <c:v>2.9458000000000002</c:v>
                </c:pt>
                <c:pt idx="1031">
                  <c:v>2.9486599999999998</c:v>
                </c:pt>
                <c:pt idx="1032">
                  <c:v>2.9515199999999999</c:v>
                </c:pt>
                <c:pt idx="1033">
                  <c:v>2.95438</c:v>
                </c:pt>
                <c:pt idx="1034">
                  <c:v>2.9572400000000001</c:v>
                </c:pt>
                <c:pt idx="1035">
                  <c:v>2.9601000000000002</c:v>
                </c:pt>
                <c:pt idx="1036">
                  <c:v>2.9629599999999998</c:v>
                </c:pt>
                <c:pt idx="1037">
                  <c:v>2.9658199999999999</c:v>
                </c:pt>
                <c:pt idx="1038">
                  <c:v>2.96868</c:v>
                </c:pt>
                <c:pt idx="1039">
                  <c:v>2.9715400000000001</c:v>
                </c:pt>
                <c:pt idx="1040">
                  <c:v>2.9744000000000002</c:v>
                </c:pt>
                <c:pt idx="1041">
                  <c:v>2.9772599999999998</c:v>
                </c:pt>
                <c:pt idx="1042">
                  <c:v>2.9801199999999999</c:v>
                </c:pt>
                <c:pt idx="1043">
                  <c:v>2.98298</c:v>
                </c:pt>
                <c:pt idx="1044">
                  <c:v>2.98584</c:v>
                </c:pt>
                <c:pt idx="1045">
                  <c:v>2.9887000000000001</c:v>
                </c:pt>
                <c:pt idx="1046">
                  <c:v>2.9915600000000002</c:v>
                </c:pt>
                <c:pt idx="1047">
                  <c:v>2.9944199999999999</c:v>
                </c:pt>
                <c:pt idx="1048">
                  <c:v>2.9972799999999999</c:v>
                </c:pt>
                <c:pt idx="1049">
                  <c:v>3.00014</c:v>
                </c:pt>
                <c:pt idx="1050">
                  <c:v>3.0030000000000001</c:v>
                </c:pt>
                <c:pt idx="1051">
                  <c:v>3.0058600000000002</c:v>
                </c:pt>
                <c:pt idx="1052">
                  <c:v>3.0087199999999998</c:v>
                </c:pt>
                <c:pt idx="1053">
                  <c:v>3.0115799999999999</c:v>
                </c:pt>
                <c:pt idx="1054">
                  <c:v>3.01444</c:v>
                </c:pt>
                <c:pt idx="1055">
                  <c:v>3.0173000000000001</c:v>
                </c:pt>
                <c:pt idx="1056">
                  <c:v>3.0201600000000002</c:v>
                </c:pt>
                <c:pt idx="1057">
                  <c:v>3.0230199999999998</c:v>
                </c:pt>
                <c:pt idx="1058">
                  <c:v>3.0258799999999999</c:v>
                </c:pt>
                <c:pt idx="1059">
                  <c:v>3.02874</c:v>
                </c:pt>
                <c:pt idx="1060">
                  <c:v>3.0316000000000001</c:v>
                </c:pt>
                <c:pt idx="1061">
                  <c:v>3.0344600000000002</c:v>
                </c:pt>
                <c:pt idx="1062">
                  <c:v>3.0373199999999998</c:v>
                </c:pt>
                <c:pt idx="1063">
                  <c:v>3.0401799999999999</c:v>
                </c:pt>
                <c:pt idx="1064">
                  <c:v>3.04304</c:v>
                </c:pt>
                <c:pt idx="1065">
                  <c:v>3.0459000000000001</c:v>
                </c:pt>
                <c:pt idx="1066">
                  <c:v>3.0487600000000001</c:v>
                </c:pt>
                <c:pt idx="1067">
                  <c:v>3.0516200000000002</c:v>
                </c:pt>
                <c:pt idx="1068">
                  <c:v>3.0544799999999999</c:v>
                </c:pt>
                <c:pt idx="1069">
                  <c:v>3.0573399999999999</c:v>
                </c:pt>
                <c:pt idx="1070">
                  <c:v>3.0602</c:v>
                </c:pt>
                <c:pt idx="1071">
                  <c:v>3.0630600000000001</c:v>
                </c:pt>
                <c:pt idx="1072">
                  <c:v>3.0659200000000002</c:v>
                </c:pt>
                <c:pt idx="1073">
                  <c:v>3.0687799999999998</c:v>
                </c:pt>
                <c:pt idx="1074">
                  <c:v>3.0716399999999999</c:v>
                </c:pt>
                <c:pt idx="1075">
                  <c:v>3.0745</c:v>
                </c:pt>
                <c:pt idx="1076">
                  <c:v>3.0773600000000001</c:v>
                </c:pt>
                <c:pt idx="1077">
                  <c:v>3.0802200000000002</c:v>
                </c:pt>
                <c:pt idx="1078">
                  <c:v>3.0830799999999998</c:v>
                </c:pt>
                <c:pt idx="1079">
                  <c:v>3.0859399999999999</c:v>
                </c:pt>
                <c:pt idx="1080">
                  <c:v>3.0888</c:v>
                </c:pt>
                <c:pt idx="1081">
                  <c:v>3.0916600000000001</c:v>
                </c:pt>
                <c:pt idx="1082">
                  <c:v>3.0945200000000002</c:v>
                </c:pt>
                <c:pt idx="1083">
                  <c:v>3.0973799999999998</c:v>
                </c:pt>
                <c:pt idx="1084">
                  <c:v>3.1002399999999999</c:v>
                </c:pt>
                <c:pt idx="1085">
                  <c:v>3.1031</c:v>
                </c:pt>
                <c:pt idx="1086">
                  <c:v>3.1059600000000001</c:v>
                </c:pt>
                <c:pt idx="1087">
                  <c:v>3.1088200000000001</c:v>
                </c:pt>
                <c:pt idx="1088">
                  <c:v>3.1116799999999998</c:v>
                </c:pt>
                <c:pt idx="1089">
                  <c:v>3.1145399999999999</c:v>
                </c:pt>
                <c:pt idx="1090">
                  <c:v>3.1173999999999999</c:v>
                </c:pt>
                <c:pt idx="1091">
                  <c:v>3.12026</c:v>
                </c:pt>
                <c:pt idx="1092">
                  <c:v>3.1231200000000001</c:v>
                </c:pt>
                <c:pt idx="1093">
                  <c:v>3.1259800000000002</c:v>
                </c:pt>
                <c:pt idx="1094">
                  <c:v>3.1288399999999998</c:v>
                </c:pt>
                <c:pt idx="1095">
                  <c:v>3.1316999999999999</c:v>
                </c:pt>
                <c:pt idx="1096">
                  <c:v>3.13456</c:v>
                </c:pt>
                <c:pt idx="1097">
                  <c:v>3.1374200000000001</c:v>
                </c:pt>
                <c:pt idx="1098">
                  <c:v>3.1402800000000002</c:v>
                </c:pt>
                <c:pt idx="1099">
                  <c:v>3.1431399999999998</c:v>
                </c:pt>
                <c:pt idx="1100">
                  <c:v>3.1459999999999999</c:v>
                </c:pt>
                <c:pt idx="1101">
                  <c:v>3.14886</c:v>
                </c:pt>
                <c:pt idx="1102">
                  <c:v>3.1517200000000001</c:v>
                </c:pt>
                <c:pt idx="1103">
                  <c:v>3.1545800000000002</c:v>
                </c:pt>
                <c:pt idx="1104">
                  <c:v>3.1574399999999998</c:v>
                </c:pt>
                <c:pt idx="1105">
                  <c:v>3.1602999999999999</c:v>
                </c:pt>
                <c:pt idx="1106">
                  <c:v>3.16316</c:v>
                </c:pt>
                <c:pt idx="1107">
                  <c:v>3.1660200000000001</c:v>
                </c:pt>
                <c:pt idx="1108">
                  <c:v>3.1688800000000001</c:v>
                </c:pt>
                <c:pt idx="1109">
                  <c:v>3.1717399999999998</c:v>
                </c:pt>
                <c:pt idx="1110">
                  <c:v>3.1745999999999999</c:v>
                </c:pt>
                <c:pt idx="1111">
                  <c:v>3.17746</c:v>
                </c:pt>
                <c:pt idx="1112">
                  <c:v>3.18032</c:v>
                </c:pt>
                <c:pt idx="1113">
                  <c:v>3.1831800000000001</c:v>
                </c:pt>
                <c:pt idx="1114">
                  <c:v>3.1860400000000002</c:v>
                </c:pt>
                <c:pt idx="1115">
                  <c:v>3.1888999999999998</c:v>
                </c:pt>
                <c:pt idx="1116">
                  <c:v>3.1917599999999999</c:v>
                </c:pt>
                <c:pt idx="1117">
                  <c:v>3.19462</c:v>
                </c:pt>
                <c:pt idx="1118">
                  <c:v>3.1974800000000001</c:v>
                </c:pt>
                <c:pt idx="1119">
                  <c:v>3.2003400000000002</c:v>
                </c:pt>
                <c:pt idx="1120">
                  <c:v>3.2031999999999998</c:v>
                </c:pt>
                <c:pt idx="1121">
                  <c:v>3.2060599999999999</c:v>
                </c:pt>
                <c:pt idx="1122">
                  <c:v>3.20892</c:v>
                </c:pt>
                <c:pt idx="1123">
                  <c:v>3.2117800000000001</c:v>
                </c:pt>
                <c:pt idx="1124">
                  <c:v>3.2146400000000002</c:v>
                </c:pt>
                <c:pt idx="1125">
                  <c:v>3.2174999999999998</c:v>
                </c:pt>
                <c:pt idx="1126">
                  <c:v>3.2203599999999999</c:v>
                </c:pt>
                <c:pt idx="1127">
                  <c:v>3.22322</c:v>
                </c:pt>
                <c:pt idx="1128">
                  <c:v>3.2260800000000001</c:v>
                </c:pt>
                <c:pt idx="1129">
                  <c:v>3.2289400000000001</c:v>
                </c:pt>
                <c:pt idx="1130">
                  <c:v>3.2317999999999998</c:v>
                </c:pt>
                <c:pt idx="1131">
                  <c:v>3.2346599999999999</c:v>
                </c:pt>
                <c:pt idx="1132">
                  <c:v>3.23752</c:v>
                </c:pt>
                <c:pt idx="1133">
                  <c:v>3.24038</c:v>
                </c:pt>
                <c:pt idx="1134">
                  <c:v>3.2432400000000001</c:v>
                </c:pt>
                <c:pt idx="1135">
                  <c:v>3.2461000000000002</c:v>
                </c:pt>
                <c:pt idx="1136">
                  <c:v>3.2489599999999998</c:v>
                </c:pt>
                <c:pt idx="1137">
                  <c:v>3.2518199999999999</c:v>
                </c:pt>
                <c:pt idx="1138">
                  <c:v>3.25468</c:v>
                </c:pt>
                <c:pt idx="1139">
                  <c:v>3.2575400000000001</c:v>
                </c:pt>
                <c:pt idx="1140">
                  <c:v>3.2604000000000002</c:v>
                </c:pt>
                <c:pt idx="1141">
                  <c:v>3.2632599999999998</c:v>
                </c:pt>
                <c:pt idx="1142">
                  <c:v>3.2661199999999999</c:v>
                </c:pt>
                <c:pt idx="1143">
                  <c:v>3.26898</c:v>
                </c:pt>
                <c:pt idx="1144">
                  <c:v>3.2718400000000001</c:v>
                </c:pt>
                <c:pt idx="1145">
                  <c:v>3.2747000000000002</c:v>
                </c:pt>
                <c:pt idx="1146">
                  <c:v>3.2775599999999998</c:v>
                </c:pt>
                <c:pt idx="1147">
                  <c:v>3.2804199999999999</c:v>
                </c:pt>
                <c:pt idx="1148">
                  <c:v>3.28328</c:v>
                </c:pt>
                <c:pt idx="1149">
                  <c:v>3.2861400000000001</c:v>
                </c:pt>
                <c:pt idx="1150">
                  <c:v>3.2890000000000001</c:v>
                </c:pt>
                <c:pt idx="1151">
                  <c:v>3.2918599999999998</c:v>
                </c:pt>
                <c:pt idx="1152">
                  <c:v>3.2947199999999999</c:v>
                </c:pt>
                <c:pt idx="1153">
                  <c:v>3.29758</c:v>
                </c:pt>
                <c:pt idx="1154">
                  <c:v>3.30044</c:v>
                </c:pt>
                <c:pt idx="1155">
                  <c:v>3.3033000000000001</c:v>
                </c:pt>
                <c:pt idx="1156">
                  <c:v>3.3061600000000002</c:v>
                </c:pt>
                <c:pt idx="1157">
                  <c:v>3.3090199999999999</c:v>
                </c:pt>
                <c:pt idx="1158">
                  <c:v>3.3118799999999999</c:v>
                </c:pt>
                <c:pt idx="1159">
                  <c:v>3.31474</c:v>
                </c:pt>
                <c:pt idx="1160">
                  <c:v>3.3176000000000001</c:v>
                </c:pt>
                <c:pt idx="1161">
                  <c:v>3.3204600000000002</c:v>
                </c:pt>
                <c:pt idx="1162">
                  <c:v>3.3233199999999998</c:v>
                </c:pt>
                <c:pt idx="1163">
                  <c:v>3.3261799999999999</c:v>
                </c:pt>
                <c:pt idx="1164">
                  <c:v>3.32904</c:v>
                </c:pt>
                <c:pt idx="1165">
                  <c:v>3.3319000000000001</c:v>
                </c:pt>
                <c:pt idx="1166">
                  <c:v>3.3347600000000002</c:v>
                </c:pt>
                <c:pt idx="1167">
                  <c:v>3.3376199999999998</c:v>
                </c:pt>
                <c:pt idx="1168">
                  <c:v>3.3404799999999999</c:v>
                </c:pt>
                <c:pt idx="1169">
                  <c:v>3.34334</c:v>
                </c:pt>
                <c:pt idx="1170">
                  <c:v>3.3462000000000001</c:v>
                </c:pt>
                <c:pt idx="1171">
                  <c:v>3.3490600000000001</c:v>
                </c:pt>
                <c:pt idx="1172">
                  <c:v>3.3519199999999998</c:v>
                </c:pt>
                <c:pt idx="1173">
                  <c:v>3.3547799999999999</c:v>
                </c:pt>
                <c:pt idx="1174">
                  <c:v>3.35764</c:v>
                </c:pt>
                <c:pt idx="1175">
                  <c:v>3.3605</c:v>
                </c:pt>
                <c:pt idx="1176">
                  <c:v>3.3633600000000001</c:v>
                </c:pt>
                <c:pt idx="1177">
                  <c:v>3.3662200000000002</c:v>
                </c:pt>
                <c:pt idx="1178">
                  <c:v>3.3690799999999999</c:v>
                </c:pt>
                <c:pt idx="1179">
                  <c:v>3.3719399999999999</c:v>
                </c:pt>
                <c:pt idx="1180">
                  <c:v>3.3748</c:v>
                </c:pt>
                <c:pt idx="1181">
                  <c:v>3.3776600000000001</c:v>
                </c:pt>
                <c:pt idx="1182">
                  <c:v>3.3805200000000002</c:v>
                </c:pt>
                <c:pt idx="1183">
                  <c:v>3.3833799999999998</c:v>
                </c:pt>
                <c:pt idx="1184">
                  <c:v>3.3862399999999999</c:v>
                </c:pt>
                <c:pt idx="1185">
                  <c:v>3.3891</c:v>
                </c:pt>
                <c:pt idx="1186">
                  <c:v>3.3919600000000001</c:v>
                </c:pt>
                <c:pt idx="1187">
                  <c:v>3.3948200000000002</c:v>
                </c:pt>
                <c:pt idx="1188">
                  <c:v>3.3976799999999998</c:v>
                </c:pt>
                <c:pt idx="1189">
                  <c:v>3.4005399999999999</c:v>
                </c:pt>
                <c:pt idx="1190">
                  <c:v>3.4034</c:v>
                </c:pt>
                <c:pt idx="1191">
                  <c:v>3.4062600000000001</c:v>
                </c:pt>
                <c:pt idx="1192">
                  <c:v>3.4091200000000002</c:v>
                </c:pt>
                <c:pt idx="1193">
                  <c:v>3.4119799999999998</c:v>
                </c:pt>
                <c:pt idx="1194">
                  <c:v>3.4148399999999999</c:v>
                </c:pt>
                <c:pt idx="1195">
                  <c:v>3.4177</c:v>
                </c:pt>
                <c:pt idx="1196">
                  <c:v>3.42056</c:v>
                </c:pt>
                <c:pt idx="1197">
                  <c:v>3.4234200000000001</c:v>
                </c:pt>
                <c:pt idx="1198">
                  <c:v>3.4262800000000002</c:v>
                </c:pt>
                <c:pt idx="1199">
                  <c:v>3.4291399999999999</c:v>
                </c:pt>
                <c:pt idx="1200">
                  <c:v>3.4319999999999999</c:v>
                </c:pt>
                <c:pt idx="1201">
                  <c:v>3.43486</c:v>
                </c:pt>
                <c:pt idx="1202">
                  <c:v>3.4377200000000001</c:v>
                </c:pt>
                <c:pt idx="1203">
                  <c:v>3.4405800000000002</c:v>
                </c:pt>
                <c:pt idx="1204">
                  <c:v>3.4434399999999998</c:v>
                </c:pt>
                <c:pt idx="1205">
                  <c:v>3.4462999999999999</c:v>
                </c:pt>
                <c:pt idx="1206">
                  <c:v>3.44916</c:v>
                </c:pt>
                <c:pt idx="1207">
                  <c:v>3.4520200000000001</c:v>
                </c:pt>
                <c:pt idx="1208">
                  <c:v>3.4548800000000002</c:v>
                </c:pt>
                <c:pt idx="1209">
                  <c:v>3.4577399999999998</c:v>
                </c:pt>
                <c:pt idx="1210">
                  <c:v>3.4605999999999999</c:v>
                </c:pt>
                <c:pt idx="1211">
                  <c:v>3.46346</c:v>
                </c:pt>
                <c:pt idx="1212">
                  <c:v>3.4663200000000001</c:v>
                </c:pt>
                <c:pt idx="1213">
                  <c:v>3.4691800000000002</c:v>
                </c:pt>
                <c:pt idx="1214">
                  <c:v>3.4720399999999998</c:v>
                </c:pt>
                <c:pt idx="1215">
                  <c:v>3.4748999999999999</c:v>
                </c:pt>
                <c:pt idx="1216">
                  <c:v>3.47776</c:v>
                </c:pt>
                <c:pt idx="1217">
                  <c:v>3.48062</c:v>
                </c:pt>
                <c:pt idx="1218">
                  <c:v>3.4834800000000001</c:v>
                </c:pt>
                <c:pt idx="1219">
                  <c:v>3.4863400000000002</c:v>
                </c:pt>
                <c:pt idx="1220">
                  <c:v>3.4891999999999999</c:v>
                </c:pt>
                <c:pt idx="1221">
                  <c:v>3.4920599999999999</c:v>
                </c:pt>
                <c:pt idx="1222">
                  <c:v>3.49492</c:v>
                </c:pt>
                <c:pt idx="1223">
                  <c:v>3.4977800000000001</c:v>
                </c:pt>
                <c:pt idx="1224">
                  <c:v>3.5006400000000002</c:v>
                </c:pt>
                <c:pt idx="1225">
                  <c:v>3.5034999999999998</c:v>
                </c:pt>
                <c:pt idx="1226">
                  <c:v>3.5063599999999999</c:v>
                </c:pt>
                <c:pt idx="1227">
                  <c:v>3.50922</c:v>
                </c:pt>
                <c:pt idx="1228">
                  <c:v>3.5120800000000001</c:v>
                </c:pt>
                <c:pt idx="1229">
                  <c:v>3.5149400000000002</c:v>
                </c:pt>
                <c:pt idx="1230">
                  <c:v>3.5177999999999998</c:v>
                </c:pt>
                <c:pt idx="1231">
                  <c:v>3.5206599999999999</c:v>
                </c:pt>
                <c:pt idx="1232">
                  <c:v>3.52352</c:v>
                </c:pt>
                <c:pt idx="1233">
                  <c:v>3.5263800000000001</c:v>
                </c:pt>
                <c:pt idx="1234">
                  <c:v>3.5292400000000002</c:v>
                </c:pt>
                <c:pt idx="1235">
                  <c:v>3.5320999999999998</c:v>
                </c:pt>
                <c:pt idx="1236">
                  <c:v>3.5349599999999999</c:v>
                </c:pt>
                <c:pt idx="1237">
                  <c:v>3.53782</c:v>
                </c:pt>
                <c:pt idx="1238">
                  <c:v>3.54068</c:v>
                </c:pt>
                <c:pt idx="1239">
                  <c:v>3.5435400000000001</c:v>
                </c:pt>
                <c:pt idx="1240">
                  <c:v>3.5464000000000002</c:v>
                </c:pt>
                <c:pt idx="1241">
                  <c:v>3.5492599999999999</c:v>
                </c:pt>
                <c:pt idx="1242">
                  <c:v>3.5521199999999999</c:v>
                </c:pt>
                <c:pt idx="1243">
                  <c:v>3.55498</c:v>
                </c:pt>
                <c:pt idx="1244">
                  <c:v>3.5578400000000001</c:v>
                </c:pt>
                <c:pt idx="1245">
                  <c:v>3.5607000000000002</c:v>
                </c:pt>
                <c:pt idx="1246">
                  <c:v>3.5635599999999998</c:v>
                </c:pt>
                <c:pt idx="1247">
                  <c:v>3.5664199999999999</c:v>
                </c:pt>
                <c:pt idx="1248">
                  <c:v>3.56928</c:v>
                </c:pt>
                <c:pt idx="1249">
                  <c:v>3.5721400000000001</c:v>
                </c:pt>
                <c:pt idx="1250">
                  <c:v>3.5750000000000002</c:v>
                </c:pt>
                <c:pt idx="1251">
                  <c:v>3.5778599999999998</c:v>
                </c:pt>
                <c:pt idx="1252">
                  <c:v>3.5807199999999999</c:v>
                </c:pt>
                <c:pt idx="1253">
                  <c:v>3.58358</c:v>
                </c:pt>
                <c:pt idx="1254">
                  <c:v>3.5864400000000001</c:v>
                </c:pt>
                <c:pt idx="1255">
                  <c:v>3.5893000000000002</c:v>
                </c:pt>
                <c:pt idx="1256">
                  <c:v>3.5921599999999998</c:v>
                </c:pt>
                <c:pt idx="1257">
                  <c:v>3.5950199999999999</c:v>
                </c:pt>
                <c:pt idx="1258">
                  <c:v>3.59788</c:v>
                </c:pt>
                <c:pt idx="1259">
                  <c:v>3.6007400000000001</c:v>
                </c:pt>
                <c:pt idx="1260">
                  <c:v>3.6036000000000001</c:v>
                </c:pt>
                <c:pt idx="1261">
                  <c:v>3.6064600000000002</c:v>
                </c:pt>
                <c:pt idx="1262">
                  <c:v>3.6093199999999999</c:v>
                </c:pt>
                <c:pt idx="1263">
                  <c:v>3.6121799999999999</c:v>
                </c:pt>
                <c:pt idx="1264">
                  <c:v>3.61504</c:v>
                </c:pt>
                <c:pt idx="1265">
                  <c:v>3.6179000000000001</c:v>
                </c:pt>
                <c:pt idx="1266">
                  <c:v>3.6207600000000002</c:v>
                </c:pt>
                <c:pt idx="1267">
                  <c:v>3.6236199999999998</c:v>
                </c:pt>
                <c:pt idx="1268">
                  <c:v>3.6264799999999999</c:v>
                </c:pt>
                <c:pt idx="1269">
                  <c:v>3.62934</c:v>
                </c:pt>
                <c:pt idx="1270">
                  <c:v>3.6322000000000001</c:v>
                </c:pt>
                <c:pt idx="1271">
                  <c:v>3.6350600000000002</c:v>
                </c:pt>
                <c:pt idx="1272">
                  <c:v>3.6379199999999998</c:v>
                </c:pt>
                <c:pt idx="1273">
                  <c:v>3.6407799999999999</c:v>
                </c:pt>
                <c:pt idx="1274">
                  <c:v>3.64364</c:v>
                </c:pt>
                <c:pt idx="1275">
                  <c:v>3.6465000000000001</c:v>
                </c:pt>
                <c:pt idx="1276">
                  <c:v>3.6493600000000002</c:v>
                </c:pt>
                <c:pt idx="1277">
                  <c:v>3.6522199999999998</c:v>
                </c:pt>
                <c:pt idx="1278">
                  <c:v>3.6550799999999999</c:v>
                </c:pt>
                <c:pt idx="1279">
                  <c:v>3.65794</c:v>
                </c:pt>
                <c:pt idx="1280">
                  <c:v>3.6608000000000001</c:v>
                </c:pt>
                <c:pt idx="1281">
                  <c:v>3.6636600000000001</c:v>
                </c:pt>
                <c:pt idx="1282">
                  <c:v>3.6665199999999998</c:v>
                </c:pt>
                <c:pt idx="1283">
                  <c:v>3.6693799999999999</c:v>
                </c:pt>
                <c:pt idx="1284">
                  <c:v>3.6722399999999999</c:v>
                </c:pt>
                <c:pt idx="1285">
                  <c:v>3.6751</c:v>
                </c:pt>
                <c:pt idx="1286">
                  <c:v>3.6779600000000001</c:v>
                </c:pt>
                <c:pt idx="1287">
                  <c:v>3.6808200000000002</c:v>
                </c:pt>
                <c:pt idx="1288">
                  <c:v>3.6836799999999998</c:v>
                </c:pt>
                <c:pt idx="1289">
                  <c:v>3.6865399999999999</c:v>
                </c:pt>
                <c:pt idx="1290">
                  <c:v>3.6894</c:v>
                </c:pt>
                <c:pt idx="1291">
                  <c:v>3.6922600000000001</c:v>
                </c:pt>
                <c:pt idx="1292">
                  <c:v>3.6951200000000002</c:v>
                </c:pt>
                <c:pt idx="1293">
                  <c:v>3.6979799999999998</c:v>
                </c:pt>
                <c:pt idx="1294">
                  <c:v>3.7008399999999999</c:v>
                </c:pt>
                <c:pt idx="1295">
                  <c:v>3.7037</c:v>
                </c:pt>
                <c:pt idx="1296">
                  <c:v>3.7065600000000001</c:v>
                </c:pt>
                <c:pt idx="1297">
                  <c:v>3.7094200000000002</c:v>
                </c:pt>
                <c:pt idx="1298">
                  <c:v>3.7122799999999998</c:v>
                </c:pt>
                <c:pt idx="1299">
                  <c:v>3.7151399999999999</c:v>
                </c:pt>
                <c:pt idx="1300">
                  <c:v>3.718</c:v>
                </c:pt>
                <c:pt idx="1301">
                  <c:v>3.7208600000000001</c:v>
                </c:pt>
                <c:pt idx="1302">
                  <c:v>3.7237200000000001</c:v>
                </c:pt>
                <c:pt idx="1303">
                  <c:v>3.7265799999999998</c:v>
                </c:pt>
                <c:pt idx="1304">
                  <c:v>3.7294399999999999</c:v>
                </c:pt>
                <c:pt idx="1305">
                  <c:v>3.7323</c:v>
                </c:pt>
                <c:pt idx="1306">
                  <c:v>3.73516</c:v>
                </c:pt>
                <c:pt idx="1307">
                  <c:v>3.7380200000000001</c:v>
                </c:pt>
                <c:pt idx="1308">
                  <c:v>3.7408800000000002</c:v>
                </c:pt>
                <c:pt idx="1309">
                  <c:v>3.7437399999999998</c:v>
                </c:pt>
                <c:pt idx="1310">
                  <c:v>3.7465999999999999</c:v>
                </c:pt>
                <c:pt idx="1311">
                  <c:v>3.74946</c:v>
                </c:pt>
                <c:pt idx="1312">
                  <c:v>3.7523200000000001</c:v>
                </c:pt>
                <c:pt idx="1313">
                  <c:v>3.7551800000000002</c:v>
                </c:pt>
                <c:pt idx="1314">
                  <c:v>3.7580399999999998</c:v>
                </c:pt>
                <c:pt idx="1315">
                  <c:v>3.7608999999999999</c:v>
                </c:pt>
                <c:pt idx="1316">
                  <c:v>3.76376</c:v>
                </c:pt>
                <c:pt idx="1317">
                  <c:v>3.7666200000000001</c:v>
                </c:pt>
                <c:pt idx="1318">
                  <c:v>3.7694800000000002</c:v>
                </c:pt>
                <c:pt idx="1319">
                  <c:v>3.7723399999999998</c:v>
                </c:pt>
                <c:pt idx="1320">
                  <c:v>3.7751999999999999</c:v>
                </c:pt>
                <c:pt idx="1321">
                  <c:v>3.77806</c:v>
                </c:pt>
                <c:pt idx="1322">
                  <c:v>3.7809200000000001</c:v>
                </c:pt>
                <c:pt idx="1323">
                  <c:v>3.7837800000000001</c:v>
                </c:pt>
                <c:pt idx="1324">
                  <c:v>3.7866399999999998</c:v>
                </c:pt>
                <c:pt idx="1325">
                  <c:v>3.7894999999999999</c:v>
                </c:pt>
                <c:pt idx="1326">
                  <c:v>3.79236</c:v>
                </c:pt>
                <c:pt idx="1327">
                  <c:v>3.79522</c:v>
                </c:pt>
                <c:pt idx="1328">
                  <c:v>3.7980800000000001</c:v>
                </c:pt>
                <c:pt idx="1329">
                  <c:v>3.8009400000000002</c:v>
                </c:pt>
                <c:pt idx="1330">
                  <c:v>3.8037999999999998</c:v>
                </c:pt>
                <c:pt idx="1331">
                  <c:v>3.8066599999999999</c:v>
                </c:pt>
                <c:pt idx="1332">
                  <c:v>3.80952</c:v>
                </c:pt>
                <c:pt idx="1333">
                  <c:v>3.8123800000000001</c:v>
                </c:pt>
                <c:pt idx="1334">
                  <c:v>3.8152400000000002</c:v>
                </c:pt>
                <c:pt idx="1335">
                  <c:v>3.8180999999999998</c:v>
                </c:pt>
                <c:pt idx="1336">
                  <c:v>3.8209599999999999</c:v>
                </c:pt>
                <c:pt idx="1337">
                  <c:v>3.82382</c:v>
                </c:pt>
                <c:pt idx="1338">
                  <c:v>3.8266800000000001</c:v>
                </c:pt>
                <c:pt idx="1339">
                  <c:v>3.8295400000000002</c:v>
                </c:pt>
                <c:pt idx="1340">
                  <c:v>3.8323999999999998</c:v>
                </c:pt>
                <c:pt idx="1341">
                  <c:v>3.8352599999999999</c:v>
                </c:pt>
                <c:pt idx="1342">
                  <c:v>3.83812</c:v>
                </c:pt>
                <c:pt idx="1343">
                  <c:v>3.8409800000000001</c:v>
                </c:pt>
                <c:pt idx="1344">
                  <c:v>3.8438400000000001</c:v>
                </c:pt>
                <c:pt idx="1345">
                  <c:v>3.8466999999999998</c:v>
                </c:pt>
                <c:pt idx="1346">
                  <c:v>3.8495599999999999</c:v>
                </c:pt>
                <c:pt idx="1347">
                  <c:v>3.85242</c:v>
                </c:pt>
                <c:pt idx="1348">
                  <c:v>3.85528</c:v>
                </c:pt>
                <c:pt idx="1349">
                  <c:v>3.8581400000000001</c:v>
                </c:pt>
                <c:pt idx="1350">
                  <c:v>3.8610000000000002</c:v>
                </c:pt>
                <c:pt idx="1351">
                  <c:v>3.8638599999999999</c:v>
                </c:pt>
                <c:pt idx="1352">
                  <c:v>3.8667199999999999</c:v>
                </c:pt>
                <c:pt idx="1353">
                  <c:v>3.86958</c:v>
                </c:pt>
                <c:pt idx="1354">
                  <c:v>3.8724400000000001</c:v>
                </c:pt>
                <c:pt idx="1355">
                  <c:v>3.8753000000000002</c:v>
                </c:pt>
                <c:pt idx="1356">
                  <c:v>3.8781599999999998</c:v>
                </c:pt>
                <c:pt idx="1357">
                  <c:v>3.8810199999999999</c:v>
                </c:pt>
                <c:pt idx="1358">
                  <c:v>3.88388</c:v>
                </c:pt>
                <c:pt idx="1359">
                  <c:v>3.8867400000000001</c:v>
                </c:pt>
                <c:pt idx="1360">
                  <c:v>3.8896000000000002</c:v>
                </c:pt>
                <c:pt idx="1361">
                  <c:v>3.8924599999999998</c:v>
                </c:pt>
                <c:pt idx="1362">
                  <c:v>3.8953199999999999</c:v>
                </c:pt>
                <c:pt idx="1363">
                  <c:v>3.89818</c:v>
                </c:pt>
                <c:pt idx="1364">
                  <c:v>3.9010400000000001</c:v>
                </c:pt>
                <c:pt idx="1365">
                  <c:v>3.9039000000000001</c:v>
                </c:pt>
                <c:pt idx="1366">
                  <c:v>3.9067599999999998</c:v>
                </c:pt>
                <c:pt idx="1367">
                  <c:v>3.9096199999999999</c:v>
                </c:pt>
                <c:pt idx="1368">
                  <c:v>3.91248</c:v>
                </c:pt>
                <c:pt idx="1369">
                  <c:v>3.91534</c:v>
                </c:pt>
                <c:pt idx="1370">
                  <c:v>3.9182000000000001</c:v>
                </c:pt>
                <c:pt idx="1371">
                  <c:v>3.9210600000000002</c:v>
                </c:pt>
                <c:pt idx="1372">
                  <c:v>3.9239199999999999</c:v>
                </c:pt>
                <c:pt idx="1373">
                  <c:v>3.9267799999999999</c:v>
                </c:pt>
                <c:pt idx="1374">
                  <c:v>3.92964</c:v>
                </c:pt>
                <c:pt idx="1375">
                  <c:v>3.9325000000000001</c:v>
                </c:pt>
                <c:pt idx="1376">
                  <c:v>3.9353600000000002</c:v>
                </c:pt>
                <c:pt idx="1377">
                  <c:v>3.9382199999999998</c:v>
                </c:pt>
                <c:pt idx="1378">
                  <c:v>3.9410799999999999</c:v>
                </c:pt>
                <c:pt idx="1379">
                  <c:v>3.94394</c:v>
                </c:pt>
                <c:pt idx="1380">
                  <c:v>3.9468000000000001</c:v>
                </c:pt>
                <c:pt idx="1381">
                  <c:v>3.9496600000000002</c:v>
                </c:pt>
                <c:pt idx="1382">
                  <c:v>3.9525199999999998</c:v>
                </c:pt>
                <c:pt idx="1383">
                  <c:v>3.9553799999999999</c:v>
                </c:pt>
                <c:pt idx="1384">
                  <c:v>3.95824</c:v>
                </c:pt>
                <c:pt idx="1385">
                  <c:v>3.9611000000000001</c:v>
                </c:pt>
                <c:pt idx="1386">
                  <c:v>3.9639600000000002</c:v>
                </c:pt>
                <c:pt idx="1387">
                  <c:v>3.9668199999999998</c:v>
                </c:pt>
                <c:pt idx="1388">
                  <c:v>3.9696799999999999</c:v>
                </c:pt>
                <c:pt idx="1389">
                  <c:v>3.97254</c:v>
                </c:pt>
                <c:pt idx="1390">
                  <c:v>3.9754</c:v>
                </c:pt>
                <c:pt idx="1391">
                  <c:v>3.9782600000000001</c:v>
                </c:pt>
                <c:pt idx="1392">
                  <c:v>3.9811200000000002</c:v>
                </c:pt>
                <c:pt idx="1393">
                  <c:v>3.9839799999999999</c:v>
                </c:pt>
                <c:pt idx="1394">
                  <c:v>3.9868399999999999</c:v>
                </c:pt>
                <c:pt idx="1395">
                  <c:v>3.9897</c:v>
                </c:pt>
                <c:pt idx="1396">
                  <c:v>3.9925600000000001</c:v>
                </c:pt>
                <c:pt idx="1397">
                  <c:v>3.9954200000000002</c:v>
                </c:pt>
                <c:pt idx="1398">
                  <c:v>3.9982799999999998</c:v>
                </c:pt>
                <c:pt idx="1399">
                  <c:v>4.0011400000000004</c:v>
                </c:pt>
                <c:pt idx="1400">
                  <c:v>4.0039999999999996</c:v>
                </c:pt>
                <c:pt idx="1401">
                  <c:v>4.0068599999999996</c:v>
                </c:pt>
                <c:pt idx="1402">
                  <c:v>4.0097199999999997</c:v>
                </c:pt>
                <c:pt idx="1403">
                  <c:v>4.0125799999999998</c:v>
                </c:pt>
                <c:pt idx="1404">
                  <c:v>4.0154399999999999</c:v>
                </c:pt>
                <c:pt idx="1405">
                  <c:v>4.0183</c:v>
                </c:pt>
                <c:pt idx="1406">
                  <c:v>4.0211600000000001</c:v>
                </c:pt>
                <c:pt idx="1407">
                  <c:v>4.0240200000000002</c:v>
                </c:pt>
                <c:pt idx="1408">
                  <c:v>4.0268800000000002</c:v>
                </c:pt>
                <c:pt idx="1409">
                  <c:v>4.0297400000000003</c:v>
                </c:pt>
                <c:pt idx="1410">
                  <c:v>4.0326000000000004</c:v>
                </c:pt>
                <c:pt idx="1411">
                  <c:v>4.0354599999999996</c:v>
                </c:pt>
                <c:pt idx="1412">
                  <c:v>4.0383199999999997</c:v>
                </c:pt>
                <c:pt idx="1413">
                  <c:v>4.0411799999999998</c:v>
                </c:pt>
                <c:pt idx="1414">
                  <c:v>4.0440399999999999</c:v>
                </c:pt>
                <c:pt idx="1415">
                  <c:v>4.0468999999999999</c:v>
                </c:pt>
                <c:pt idx="1416">
                  <c:v>4.04976</c:v>
                </c:pt>
                <c:pt idx="1417">
                  <c:v>4.0526200000000001</c:v>
                </c:pt>
                <c:pt idx="1418">
                  <c:v>4.0554800000000002</c:v>
                </c:pt>
                <c:pt idx="1419">
                  <c:v>4.0583400000000003</c:v>
                </c:pt>
                <c:pt idx="1420">
                  <c:v>4.0612000000000004</c:v>
                </c:pt>
                <c:pt idx="1421">
                  <c:v>4.0640599999999996</c:v>
                </c:pt>
                <c:pt idx="1422">
                  <c:v>4.0669199999999996</c:v>
                </c:pt>
                <c:pt idx="1423">
                  <c:v>4.0697799999999997</c:v>
                </c:pt>
                <c:pt idx="1424">
                  <c:v>4.0726399999999998</c:v>
                </c:pt>
                <c:pt idx="1425">
                  <c:v>4.0754999999999999</c:v>
                </c:pt>
                <c:pt idx="1426">
                  <c:v>4.07836</c:v>
                </c:pt>
                <c:pt idx="1427">
                  <c:v>4.0812200000000001</c:v>
                </c:pt>
                <c:pt idx="1428">
                  <c:v>4.0840800000000002</c:v>
                </c:pt>
                <c:pt idx="1429">
                  <c:v>4.0869400000000002</c:v>
                </c:pt>
                <c:pt idx="1430">
                  <c:v>4.0898000000000003</c:v>
                </c:pt>
                <c:pt idx="1431">
                  <c:v>4.0926600000000004</c:v>
                </c:pt>
                <c:pt idx="1432">
                  <c:v>4.0955199999999996</c:v>
                </c:pt>
                <c:pt idx="1433">
                  <c:v>4.0983799999999997</c:v>
                </c:pt>
                <c:pt idx="1434">
                  <c:v>4.1012399999999998</c:v>
                </c:pt>
                <c:pt idx="1435">
                  <c:v>4.1040999999999999</c:v>
                </c:pt>
                <c:pt idx="1436">
                  <c:v>4.1069599999999999</c:v>
                </c:pt>
                <c:pt idx="1437">
                  <c:v>4.10982</c:v>
                </c:pt>
                <c:pt idx="1438">
                  <c:v>4.1126800000000001</c:v>
                </c:pt>
                <c:pt idx="1439">
                  <c:v>4.1155400000000002</c:v>
                </c:pt>
                <c:pt idx="1440">
                  <c:v>4.1184000000000003</c:v>
                </c:pt>
                <c:pt idx="1441">
                  <c:v>4.1212600000000004</c:v>
                </c:pt>
                <c:pt idx="1442">
                  <c:v>4.1241199999999996</c:v>
                </c:pt>
                <c:pt idx="1443">
                  <c:v>4.1269799999999996</c:v>
                </c:pt>
                <c:pt idx="1444">
                  <c:v>4.1298399999999997</c:v>
                </c:pt>
                <c:pt idx="1445">
                  <c:v>4.1326999999999998</c:v>
                </c:pt>
                <c:pt idx="1446">
                  <c:v>4.1355599999999999</c:v>
                </c:pt>
                <c:pt idx="1447">
                  <c:v>4.13842</c:v>
                </c:pt>
                <c:pt idx="1448">
                  <c:v>4.1412800000000001</c:v>
                </c:pt>
                <c:pt idx="1449">
                  <c:v>4.1441400000000002</c:v>
                </c:pt>
                <c:pt idx="1450">
                  <c:v>4.1470000000000002</c:v>
                </c:pt>
                <c:pt idx="1451">
                  <c:v>4.1498600000000003</c:v>
                </c:pt>
                <c:pt idx="1452">
                  <c:v>4.1527200000000004</c:v>
                </c:pt>
                <c:pt idx="1453">
                  <c:v>4.1555799999999996</c:v>
                </c:pt>
                <c:pt idx="1454">
                  <c:v>4.1584399999999997</c:v>
                </c:pt>
                <c:pt idx="1455">
                  <c:v>4.1612999999999998</c:v>
                </c:pt>
                <c:pt idx="1456">
                  <c:v>4.1641599999999999</c:v>
                </c:pt>
                <c:pt idx="1457">
                  <c:v>4.1670199999999999</c:v>
                </c:pt>
                <c:pt idx="1458">
                  <c:v>4.16988</c:v>
                </c:pt>
                <c:pt idx="1459">
                  <c:v>4.1727400000000001</c:v>
                </c:pt>
                <c:pt idx="1460">
                  <c:v>4.1756000000000002</c:v>
                </c:pt>
                <c:pt idx="1461">
                  <c:v>4.1784600000000003</c:v>
                </c:pt>
                <c:pt idx="1462">
                  <c:v>4.1813200000000004</c:v>
                </c:pt>
                <c:pt idx="1463">
                  <c:v>4.1841799999999996</c:v>
                </c:pt>
                <c:pt idx="1464">
                  <c:v>4.1870399999999997</c:v>
                </c:pt>
                <c:pt idx="1465">
                  <c:v>4.1898999999999997</c:v>
                </c:pt>
                <c:pt idx="1466">
                  <c:v>4.1927599999999998</c:v>
                </c:pt>
                <c:pt idx="1467">
                  <c:v>4.1956199999999999</c:v>
                </c:pt>
                <c:pt idx="1468">
                  <c:v>4.19848</c:v>
                </c:pt>
                <c:pt idx="1469">
                  <c:v>4.2013400000000001</c:v>
                </c:pt>
                <c:pt idx="1470">
                  <c:v>4.2042000000000002</c:v>
                </c:pt>
                <c:pt idx="1471">
                  <c:v>4.2070600000000002</c:v>
                </c:pt>
                <c:pt idx="1472">
                  <c:v>4.2099200000000003</c:v>
                </c:pt>
                <c:pt idx="1473">
                  <c:v>4.2127800000000004</c:v>
                </c:pt>
                <c:pt idx="1474">
                  <c:v>4.2156399999999996</c:v>
                </c:pt>
                <c:pt idx="1475">
                  <c:v>4.2184999999999997</c:v>
                </c:pt>
                <c:pt idx="1476">
                  <c:v>4.2213599999999998</c:v>
                </c:pt>
                <c:pt idx="1477">
                  <c:v>4.2242199999999999</c:v>
                </c:pt>
                <c:pt idx="1478">
                  <c:v>4.2270799999999999</c:v>
                </c:pt>
                <c:pt idx="1479">
                  <c:v>4.22994</c:v>
                </c:pt>
                <c:pt idx="1480">
                  <c:v>4.2328000000000001</c:v>
                </c:pt>
                <c:pt idx="1481">
                  <c:v>4.2356600000000002</c:v>
                </c:pt>
                <c:pt idx="1482">
                  <c:v>4.2385200000000003</c:v>
                </c:pt>
                <c:pt idx="1483">
                  <c:v>4.2413800000000004</c:v>
                </c:pt>
                <c:pt idx="1484">
                  <c:v>4.2442399999999996</c:v>
                </c:pt>
                <c:pt idx="1485">
                  <c:v>4.2470999999999997</c:v>
                </c:pt>
                <c:pt idx="1486">
                  <c:v>4.2499599999999997</c:v>
                </c:pt>
                <c:pt idx="1487">
                  <c:v>4.2528199999999998</c:v>
                </c:pt>
                <c:pt idx="1488">
                  <c:v>4.2556799999999999</c:v>
                </c:pt>
                <c:pt idx="1489">
                  <c:v>4.25854</c:v>
                </c:pt>
                <c:pt idx="1490">
                  <c:v>4.2614000000000001</c:v>
                </c:pt>
                <c:pt idx="1491">
                  <c:v>4.2642600000000002</c:v>
                </c:pt>
                <c:pt idx="1492">
                  <c:v>4.2671200000000002</c:v>
                </c:pt>
                <c:pt idx="1493">
                  <c:v>4.2699800000000003</c:v>
                </c:pt>
                <c:pt idx="1494">
                  <c:v>4.2728400000000004</c:v>
                </c:pt>
                <c:pt idx="1495">
                  <c:v>4.2756999999999996</c:v>
                </c:pt>
                <c:pt idx="1496">
                  <c:v>4.2785599999999997</c:v>
                </c:pt>
                <c:pt idx="1497">
                  <c:v>4.2814199999999998</c:v>
                </c:pt>
                <c:pt idx="1498">
                  <c:v>4.2842799999999999</c:v>
                </c:pt>
                <c:pt idx="1499">
                  <c:v>4.28714</c:v>
                </c:pt>
                <c:pt idx="1500">
                  <c:v>4.29</c:v>
                </c:pt>
                <c:pt idx="1501">
                  <c:v>4.2928600000000001</c:v>
                </c:pt>
                <c:pt idx="1502">
                  <c:v>4.2957200000000002</c:v>
                </c:pt>
                <c:pt idx="1503">
                  <c:v>4.2985800000000003</c:v>
                </c:pt>
                <c:pt idx="1504">
                  <c:v>4.3014400000000004</c:v>
                </c:pt>
                <c:pt idx="1505">
                  <c:v>4.3042999999999996</c:v>
                </c:pt>
                <c:pt idx="1506">
                  <c:v>4.3071599999999997</c:v>
                </c:pt>
                <c:pt idx="1507">
                  <c:v>4.3100199999999997</c:v>
                </c:pt>
                <c:pt idx="1508">
                  <c:v>4.3128799999999998</c:v>
                </c:pt>
                <c:pt idx="1509">
                  <c:v>4.3157399999999999</c:v>
                </c:pt>
                <c:pt idx="1510">
                  <c:v>4.3186</c:v>
                </c:pt>
                <c:pt idx="1511">
                  <c:v>4.3214600000000001</c:v>
                </c:pt>
                <c:pt idx="1512">
                  <c:v>4.3243200000000002</c:v>
                </c:pt>
                <c:pt idx="1513">
                  <c:v>4.3271800000000002</c:v>
                </c:pt>
                <c:pt idx="1514">
                  <c:v>4.3300400000000003</c:v>
                </c:pt>
                <c:pt idx="1515">
                  <c:v>4.3329000000000004</c:v>
                </c:pt>
                <c:pt idx="1516">
                  <c:v>4.3357599999999996</c:v>
                </c:pt>
                <c:pt idx="1517">
                  <c:v>4.3386199999999997</c:v>
                </c:pt>
                <c:pt idx="1518">
                  <c:v>4.3414799999999998</c:v>
                </c:pt>
                <c:pt idx="1519">
                  <c:v>4.3443399999999999</c:v>
                </c:pt>
                <c:pt idx="1520">
                  <c:v>4.3472</c:v>
                </c:pt>
                <c:pt idx="1521">
                  <c:v>4.35006</c:v>
                </c:pt>
                <c:pt idx="1522">
                  <c:v>4.3529200000000001</c:v>
                </c:pt>
                <c:pt idx="1523">
                  <c:v>4.3557800000000002</c:v>
                </c:pt>
                <c:pt idx="1524">
                  <c:v>4.3586400000000003</c:v>
                </c:pt>
                <c:pt idx="1525">
                  <c:v>4.3615000000000004</c:v>
                </c:pt>
                <c:pt idx="1526">
                  <c:v>4.3643599999999996</c:v>
                </c:pt>
                <c:pt idx="1527">
                  <c:v>4.3672199999999997</c:v>
                </c:pt>
                <c:pt idx="1528">
                  <c:v>4.3700799999999997</c:v>
                </c:pt>
                <c:pt idx="1529">
                  <c:v>4.3729399999999998</c:v>
                </c:pt>
                <c:pt idx="1530">
                  <c:v>4.3757999999999999</c:v>
                </c:pt>
                <c:pt idx="1531">
                  <c:v>4.37866</c:v>
                </c:pt>
                <c:pt idx="1532">
                  <c:v>4.3815200000000001</c:v>
                </c:pt>
                <c:pt idx="1533">
                  <c:v>4.3843800000000002</c:v>
                </c:pt>
                <c:pt idx="1534">
                  <c:v>4.3872400000000003</c:v>
                </c:pt>
                <c:pt idx="1535">
                  <c:v>4.3901000000000003</c:v>
                </c:pt>
                <c:pt idx="1536">
                  <c:v>4.3929600000000004</c:v>
                </c:pt>
                <c:pt idx="1537">
                  <c:v>4.3958199999999996</c:v>
                </c:pt>
                <c:pt idx="1538">
                  <c:v>4.3986799999999997</c:v>
                </c:pt>
                <c:pt idx="1539">
                  <c:v>4.4015399999999998</c:v>
                </c:pt>
                <c:pt idx="1540">
                  <c:v>4.4043999999999999</c:v>
                </c:pt>
                <c:pt idx="1541">
                  <c:v>4.40726</c:v>
                </c:pt>
                <c:pt idx="1542">
                  <c:v>4.41012</c:v>
                </c:pt>
                <c:pt idx="1543">
                  <c:v>4.4129800000000001</c:v>
                </c:pt>
                <c:pt idx="1544">
                  <c:v>4.4158400000000002</c:v>
                </c:pt>
                <c:pt idx="1545">
                  <c:v>4.4187000000000003</c:v>
                </c:pt>
                <c:pt idx="1546">
                  <c:v>4.4215600000000004</c:v>
                </c:pt>
                <c:pt idx="1547">
                  <c:v>4.4244199999999996</c:v>
                </c:pt>
                <c:pt idx="1548">
                  <c:v>4.4272799999999997</c:v>
                </c:pt>
                <c:pt idx="1549">
                  <c:v>4.4301399999999997</c:v>
                </c:pt>
                <c:pt idx="1550">
                  <c:v>4.4329999999999998</c:v>
                </c:pt>
                <c:pt idx="1551">
                  <c:v>4.4358599999999999</c:v>
                </c:pt>
                <c:pt idx="1552">
                  <c:v>4.43872</c:v>
                </c:pt>
                <c:pt idx="1553">
                  <c:v>4.4415800000000001</c:v>
                </c:pt>
                <c:pt idx="1554">
                  <c:v>4.4444400000000002</c:v>
                </c:pt>
                <c:pt idx="1555">
                  <c:v>4.4473000000000003</c:v>
                </c:pt>
                <c:pt idx="1556">
                  <c:v>4.4501600000000003</c:v>
                </c:pt>
                <c:pt idx="1557">
                  <c:v>4.4530200000000004</c:v>
                </c:pt>
                <c:pt idx="1558">
                  <c:v>4.4558799999999996</c:v>
                </c:pt>
                <c:pt idx="1559">
                  <c:v>4.4587399999999997</c:v>
                </c:pt>
                <c:pt idx="1560">
                  <c:v>4.4615999999999998</c:v>
                </c:pt>
                <c:pt idx="1561">
                  <c:v>4.4644599999999999</c:v>
                </c:pt>
                <c:pt idx="1562">
                  <c:v>4.46732</c:v>
                </c:pt>
                <c:pt idx="1563">
                  <c:v>4.47018</c:v>
                </c:pt>
                <c:pt idx="1564">
                  <c:v>4.4730400000000001</c:v>
                </c:pt>
                <c:pt idx="1565">
                  <c:v>4.4759000000000002</c:v>
                </c:pt>
                <c:pt idx="1566">
                  <c:v>4.4787600000000003</c:v>
                </c:pt>
                <c:pt idx="1567">
                  <c:v>4.4816200000000004</c:v>
                </c:pt>
                <c:pt idx="1568">
                  <c:v>4.4844799999999996</c:v>
                </c:pt>
                <c:pt idx="1569">
                  <c:v>4.4873399999999997</c:v>
                </c:pt>
                <c:pt idx="1570">
                  <c:v>4.4901999999999997</c:v>
                </c:pt>
                <c:pt idx="1571">
                  <c:v>4.4930599999999998</c:v>
                </c:pt>
                <c:pt idx="1572">
                  <c:v>4.4959199999999999</c:v>
                </c:pt>
                <c:pt idx="1573">
                  <c:v>4.49878</c:v>
                </c:pt>
                <c:pt idx="1574">
                  <c:v>4.5016400000000001</c:v>
                </c:pt>
                <c:pt idx="1575">
                  <c:v>4.5045000000000002</c:v>
                </c:pt>
                <c:pt idx="1576">
                  <c:v>4.5073600000000003</c:v>
                </c:pt>
                <c:pt idx="1577">
                  <c:v>4.5102200000000003</c:v>
                </c:pt>
                <c:pt idx="1578">
                  <c:v>4.5130800000000004</c:v>
                </c:pt>
                <c:pt idx="1579">
                  <c:v>4.5159399999999996</c:v>
                </c:pt>
                <c:pt idx="1580">
                  <c:v>4.5187999999999997</c:v>
                </c:pt>
                <c:pt idx="1581">
                  <c:v>4.5216599999999998</c:v>
                </c:pt>
                <c:pt idx="1582">
                  <c:v>4.5245199999999999</c:v>
                </c:pt>
                <c:pt idx="1583">
                  <c:v>4.52738</c:v>
                </c:pt>
                <c:pt idx="1584">
                  <c:v>4.53024</c:v>
                </c:pt>
                <c:pt idx="1585">
                  <c:v>4.5331000000000001</c:v>
                </c:pt>
                <c:pt idx="1586">
                  <c:v>4.5359600000000002</c:v>
                </c:pt>
                <c:pt idx="1587">
                  <c:v>4.5388200000000003</c:v>
                </c:pt>
                <c:pt idx="1588">
                  <c:v>4.5416800000000004</c:v>
                </c:pt>
                <c:pt idx="1589">
                  <c:v>4.5445399999999996</c:v>
                </c:pt>
                <c:pt idx="1590">
                  <c:v>4.5473999999999997</c:v>
                </c:pt>
                <c:pt idx="1591">
                  <c:v>4.5502599999999997</c:v>
                </c:pt>
                <c:pt idx="1592">
                  <c:v>4.5531199999999998</c:v>
                </c:pt>
                <c:pt idx="1593">
                  <c:v>4.5559799999999999</c:v>
                </c:pt>
                <c:pt idx="1594">
                  <c:v>4.55884</c:v>
                </c:pt>
                <c:pt idx="1595">
                  <c:v>4.5617000000000001</c:v>
                </c:pt>
                <c:pt idx="1596">
                  <c:v>4.5645600000000002</c:v>
                </c:pt>
                <c:pt idx="1597">
                  <c:v>4.5674200000000003</c:v>
                </c:pt>
                <c:pt idx="1598">
                  <c:v>4.5702800000000003</c:v>
                </c:pt>
                <c:pt idx="1599">
                  <c:v>4.5731400000000004</c:v>
                </c:pt>
                <c:pt idx="1600">
                  <c:v>4.5759999999999996</c:v>
                </c:pt>
                <c:pt idx="1601">
                  <c:v>4.5788599999999997</c:v>
                </c:pt>
                <c:pt idx="1602">
                  <c:v>4.5817199999999998</c:v>
                </c:pt>
                <c:pt idx="1603">
                  <c:v>4.5845799999999999</c:v>
                </c:pt>
                <c:pt idx="1604">
                  <c:v>4.58744</c:v>
                </c:pt>
                <c:pt idx="1605">
                  <c:v>4.5903</c:v>
                </c:pt>
                <c:pt idx="1606">
                  <c:v>4.5931600000000001</c:v>
                </c:pt>
                <c:pt idx="1607">
                  <c:v>4.5960200000000002</c:v>
                </c:pt>
                <c:pt idx="1608">
                  <c:v>4.5988800000000003</c:v>
                </c:pt>
                <c:pt idx="1609">
                  <c:v>4.6017400000000004</c:v>
                </c:pt>
                <c:pt idx="1610">
                  <c:v>4.6045999999999996</c:v>
                </c:pt>
                <c:pt idx="1611">
                  <c:v>4.6074599999999997</c:v>
                </c:pt>
                <c:pt idx="1612">
                  <c:v>4.6103199999999998</c:v>
                </c:pt>
                <c:pt idx="1613">
                  <c:v>4.6131799999999998</c:v>
                </c:pt>
                <c:pt idx="1614">
                  <c:v>4.6160399999999999</c:v>
                </c:pt>
                <c:pt idx="1615">
                  <c:v>4.6189</c:v>
                </c:pt>
                <c:pt idx="1616">
                  <c:v>4.6217600000000001</c:v>
                </c:pt>
                <c:pt idx="1617">
                  <c:v>4.6246200000000002</c:v>
                </c:pt>
                <c:pt idx="1618">
                  <c:v>4.6274800000000003</c:v>
                </c:pt>
                <c:pt idx="1619">
                  <c:v>4.6303400000000003</c:v>
                </c:pt>
                <c:pt idx="1620">
                  <c:v>4.6332000000000004</c:v>
                </c:pt>
                <c:pt idx="1621">
                  <c:v>4.6360599999999996</c:v>
                </c:pt>
                <c:pt idx="1622">
                  <c:v>4.6389199999999997</c:v>
                </c:pt>
                <c:pt idx="1623">
                  <c:v>4.6417799999999998</c:v>
                </c:pt>
                <c:pt idx="1624">
                  <c:v>4.6446399999999999</c:v>
                </c:pt>
                <c:pt idx="1625">
                  <c:v>4.6475</c:v>
                </c:pt>
                <c:pt idx="1626">
                  <c:v>4.65036</c:v>
                </c:pt>
                <c:pt idx="1627">
                  <c:v>4.6532200000000001</c:v>
                </c:pt>
                <c:pt idx="1628">
                  <c:v>4.6560800000000002</c:v>
                </c:pt>
                <c:pt idx="1629">
                  <c:v>4.6589400000000003</c:v>
                </c:pt>
                <c:pt idx="1630">
                  <c:v>4.6618000000000004</c:v>
                </c:pt>
                <c:pt idx="1631">
                  <c:v>4.6646599999999996</c:v>
                </c:pt>
                <c:pt idx="1632">
                  <c:v>4.6675199999999997</c:v>
                </c:pt>
                <c:pt idx="1633">
                  <c:v>4.6703799999999998</c:v>
                </c:pt>
                <c:pt idx="1634">
                  <c:v>4.6732399999999998</c:v>
                </c:pt>
                <c:pt idx="1635">
                  <c:v>4.6760999999999999</c:v>
                </c:pt>
                <c:pt idx="1636">
                  <c:v>4.67896</c:v>
                </c:pt>
                <c:pt idx="1637">
                  <c:v>4.6818200000000001</c:v>
                </c:pt>
                <c:pt idx="1638">
                  <c:v>4.6846800000000002</c:v>
                </c:pt>
                <c:pt idx="1639">
                  <c:v>4.6875400000000003</c:v>
                </c:pt>
                <c:pt idx="1640">
                  <c:v>4.6904000000000003</c:v>
                </c:pt>
                <c:pt idx="1641">
                  <c:v>4.6932600000000004</c:v>
                </c:pt>
                <c:pt idx="1642">
                  <c:v>4.6961199999999996</c:v>
                </c:pt>
                <c:pt idx="1643">
                  <c:v>4.6989799999999997</c:v>
                </c:pt>
                <c:pt idx="1644">
                  <c:v>4.7018399999999998</c:v>
                </c:pt>
                <c:pt idx="1645">
                  <c:v>4.7046999999999999</c:v>
                </c:pt>
                <c:pt idx="1646">
                  <c:v>4.70756</c:v>
                </c:pt>
                <c:pt idx="1647">
                  <c:v>4.7104200000000001</c:v>
                </c:pt>
                <c:pt idx="1648">
                  <c:v>4.7132800000000001</c:v>
                </c:pt>
                <c:pt idx="1649">
                  <c:v>4.7161400000000002</c:v>
                </c:pt>
                <c:pt idx="1650">
                  <c:v>4.7190000000000003</c:v>
                </c:pt>
                <c:pt idx="1651">
                  <c:v>4.7218600000000004</c:v>
                </c:pt>
                <c:pt idx="1652">
                  <c:v>4.7247199999999996</c:v>
                </c:pt>
                <c:pt idx="1653">
                  <c:v>4.7275799999999997</c:v>
                </c:pt>
                <c:pt idx="1654">
                  <c:v>4.7304399999999998</c:v>
                </c:pt>
                <c:pt idx="1655">
                  <c:v>4.7332999999999998</c:v>
                </c:pt>
                <c:pt idx="1656">
                  <c:v>4.7361599999999999</c:v>
                </c:pt>
                <c:pt idx="1657">
                  <c:v>4.73902</c:v>
                </c:pt>
                <c:pt idx="1658">
                  <c:v>4.7418800000000001</c:v>
                </c:pt>
                <c:pt idx="1659">
                  <c:v>4.7447400000000002</c:v>
                </c:pt>
                <c:pt idx="1660">
                  <c:v>4.7476000000000003</c:v>
                </c:pt>
                <c:pt idx="1661">
                  <c:v>4.7504600000000003</c:v>
                </c:pt>
                <c:pt idx="1662">
                  <c:v>4.7533200000000004</c:v>
                </c:pt>
                <c:pt idx="1663">
                  <c:v>4.7561799999999996</c:v>
                </c:pt>
                <c:pt idx="1664">
                  <c:v>4.7590399999999997</c:v>
                </c:pt>
                <c:pt idx="1665">
                  <c:v>4.7618999999999998</c:v>
                </c:pt>
                <c:pt idx="1666">
                  <c:v>4.7647599999999999</c:v>
                </c:pt>
                <c:pt idx="1667">
                  <c:v>4.76762</c:v>
                </c:pt>
                <c:pt idx="1668">
                  <c:v>4.7704800000000001</c:v>
                </c:pt>
                <c:pt idx="1669">
                  <c:v>4.7733400000000001</c:v>
                </c:pt>
                <c:pt idx="1670">
                  <c:v>4.7762000000000002</c:v>
                </c:pt>
                <c:pt idx="1671">
                  <c:v>4.7790600000000003</c:v>
                </c:pt>
                <c:pt idx="1672">
                  <c:v>4.7819200000000004</c:v>
                </c:pt>
                <c:pt idx="1673">
                  <c:v>4.7847799999999996</c:v>
                </c:pt>
                <c:pt idx="1674">
                  <c:v>4.7876399999999997</c:v>
                </c:pt>
                <c:pt idx="1675">
                  <c:v>4.7904999999999998</c:v>
                </c:pt>
                <c:pt idx="1676">
                  <c:v>4.7933599999999998</c:v>
                </c:pt>
                <c:pt idx="1677">
                  <c:v>4.7962199999999999</c:v>
                </c:pt>
                <c:pt idx="1678">
                  <c:v>4.79908</c:v>
                </c:pt>
                <c:pt idx="1679">
                  <c:v>4.8019400000000001</c:v>
                </c:pt>
                <c:pt idx="1680">
                  <c:v>4.8048000000000002</c:v>
                </c:pt>
                <c:pt idx="1681">
                  <c:v>4.8076600000000003</c:v>
                </c:pt>
                <c:pt idx="1682">
                  <c:v>4.8105200000000004</c:v>
                </c:pt>
                <c:pt idx="1683">
                  <c:v>4.8133800000000004</c:v>
                </c:pt>
                <c:pt idx="1684">
                  <c:v>4.8162399999999996</c:v>
                </c:pt>
                <c:pt idx="1685">
                  <c:v>4.8190999999999997</c:v>
                </c:pt>
                <c:pt idx="1686">
                  <c:v>4.8219599999999998</c:v>
                </c:pt>
                <c:pt idx="1687">
                  <c:v>4.8248199999999999</c:v>
                </c:pt>
                <c:pt idx="1688">
                  <c:v>4.82768</c:v>
                </c:pt>
                <c:pt idx="1689">
                  <c:v>4.8305400000000001</c:v>
                </c:pt>
                <c:pt idx="1690">
                  <c:v>4.8334000000000001</c:v>
                </c:pt>
                <c:pt idx="1691">
                  <c:v>4.8362600000000002</c:v>
                </c:pt>
                <c:pt idx="1692">
                  <c:v>4.8391200000000003</c:v>
                </c:pt>
                <c:pt idx="1693">
                  <c:v>4.8419800000000004</c:v>
                </c:pt>
                <c:pt idx="1694">
                  <c:v>4.8448399999999996</c:v>
                </c:pt>
                <c:pt idx="1695">
                  <c:v>4.8476999999999997</c:v>
                </c:pt>
                <c:pt idx="1696">
                  <c:v>4.8505599999999998</c:v>
                </c:pt>
                <c:pt idx="1697">
                  <c:v>4.8534199999999998</c:v>
                </c:pt>
                <c:pt idx="1698">
                  <c:v>4.8562799999999999</c:v>
                </c:pt>
                <c:pt idx="1699">
                  <c:v>4.85914</c:v>
                </c:pt>
                <c:pt idx="1700">
                  <c:v>4.8620000000000001</c:v>
                </c:pt>
                <c:pt idx="1701">
                  <c:v>4.8648600000000002</c:v>
                </c:pt>
                <c:pt idx="1702">
                  <c:v>4.8677200000000003</c:v>
                </c:pt>
                <c:pt idx="1703">
                  <c:v>4.8705800000000004</c:v>
                </c:pt>
                <c:pt idx="1704">
                  <c:v>4.8734400000000004</c:v>
                </c:pt>
                <c:pt idx="1705">
                  <c:v>4.8762999999999996</c:v>
                </c:pt>
                <c:pt idx="1706">
                  <c:v>4.8791599999999997</c:v>
                </c:pt>
                <c:pt idx="1707">
                  <c:v>4.8820199999999998</c:v>
                </c:pt>
                <c:pt idx="1708">
                  <c:v>4.8848799999999999</c:v>
                </c:pt>
                <c:pt idx="1709">
                  <c:v>4.88774</c:v>
                </c:pt>
                <c:pt idx="1710">
                  <c:v>4.8906000000000001</c:v>
                </c:pt>
                <c:pt idx="1711">
                  <c:v>4.8934600000000001</c:v>
                </c:pt>
                <c:pt idx="1712">
                  <c:v>4.8963200000000002</c:v>
                </c:pt>
                <c:pt idx="1713">
                  <c:v>4.8991800000000003</c:v>
                </c:pt>
                <c:pt idx="1714">
                  <c:v>4.9020400000000004</c:v>
                </c:pt>
                <c:pt idx="1715">
                  <c:v>4.9048999999999996</c:v>
                </c:pt>
                <c:pt idx="1716">
                  <c:v>4.9077599999999997</c:v>
                </c:pt>
                <c:pt idx="1717">
                  <c:v>4.9106199999999998</c:v>
                </c:pt>
                <c:pt idx="1718">
                  <c:v>4.9134799999999998</c:v>
                </c:pt>
                <c:pt idx="1719">
                  <c:v>4.9163399999999999</c:v>
                </c:pt>
                <c:pt idx="1720">
                  <c:v>4.9192</c:v>
                </c:pt>
                <c:pt idx="1721">
                  <c:v>4.9220600000000001</c:v>
                </c:pt>
                <c:pt idx="1722">
                  <c:v>4.9249200000000002</c:v>
                </c:pt>
                <c:pt idx="1723">
                  <c:v>4.9277800000000003</c:v>
                </c:pt>
                <c:pt idx="1724">
                  <c:v>4.9306400000000004</c:v>
                </c:pt>
                <c:pt idx="1725">
                  <c:v>4.9335000000000004</c:v>
                </c:pt>
                <c:pt idx="1726">
                  <c:v>4.9363599999999996</c:v>
                </c:pt>
                <c:pt idx="1727">
                  <c:v>4.9392199999999997</c:v>
                </c:pt>
                <c:pt idx="1728">
                  <c:v>4.9420799999999998</c:v>
                </c:pt>
                <c:pt idx="1729">
                  <c:v>4.9449399999999999</c:v>
                </c:pt>
                <c:pt idx="1730">
                  <c:v>4.9478</c:v>
                </c:pt>
                <c:pt idx="1731">
                  <c:v>4.9506600000000001</c:v>
                </c:pt>
                <c:pt idx="1732">
                  <c:v>4.9535200000000001</c:v>
                </c:pt>
                <c:pt idx="1733">
                  <c:v>4.9563800000000002</c:v>
                </c:pt>
                <c:pt idx="1734">
                  <c:v>4.9592400000000003</c:v>
                </c:pt>
                <c:pt idx="1735">
                  <c:v>4.9621000000000004</c:v>
                </c:pt>
                <c:pt idx="1736">
                  <c:v>4.9649599999999996</c:v>
                </c:pt>
                <c:pt idx="1737">
                  <c:v>4.9678199999999997</c:v>
                </c:pt>
                <c:pt idx="1738">
                  <c:v>4.9706799999999998</c:v>
                </c:pt>
                <c:pt idx="1739">
                  <c:v>4.9735399999999998</c:v>
                </c:pt>
                <c:pt idx="1740">
                  <c:v>4.9763999999999999</c:v>
                </c:pt>
                <c:pt idx="1741">
                  <c:v>4.97926</c:v>
                </c:pt>
                <c:pt idx="1742">
                  <c:v>4.9821200000000001</c:v>
                </c:pt>
                <c:pt idx="1743">
                  <c:v>4.9849800000000002</c:v>
                </c:pt>
                <c:pt idx="1744">
                  <c:v>4.9878400000000003</c:v>
                </c:pt>
                <c:pt idx="1745">
                  <c:v>4.9907000000000004</c:v>
                </c:pt>
              </c:numCache>
            </c:numRef>
          </c:cat>
          <c:val>
            <c:numRef>
              <c:f>data_23!$O$14:$O$1759</c:f>
              <c:numCache>
                <c:formatCode>General</c:formatCode>
                <c:ptCount val="1746"/>
                <c:pt idx="0">
                  <c:v>68.708957999999996</c:v>
                </c:pt>
                <c:pt idx="1">
                  <c:v>68.748997000000003</c:v>
                </c:pt>
                <c:pt idx="2">
                  <c:v>68.706260999999998</c:v>
                </c:pt>
                <c:pt idx="3">
                  <c:v>69.078529000000003</c:v>
                </c:pt>
                <c:pt idx="4">
                  <c:v>68.502435000000006</c:v>
                </c:pt>
                <c:pt idx="5">
                  <c:v>67.415178999999995</c:v>
                </c:pt>
                <c:pt idx="6">
                  <c:v>68.371825999999999</c:v>
                </c:pt>
                <c:pt idx="7">
                  <c:v>67.428635</c:v>
                </c:pt>
                <c:pt idx="8">
                  <c:v>66.718311999999997</c:v>
                </c:pt>
                <c:pt idx="9">
                  <c:v>66.683673999999996</c:v>
                </c:pt>
                <c:pt idx="10">
                  <c:v>71.581417000000002</c:v>
                </c:pt>
                <c:pt idx="11">
                  <c:v>73.319756999999996</c:v>
                </c:pt>
                <c:pt idx="12">
                  <c:v>73.459931999999995</c:v>
                </c:pt>
                <c:pt idx="13">
                  <c:v>74.775779</c:v>
                </c:pt>
                <c:pt idx="14">
                  <c:v>73.665181000000004</c:v>
                </c:pt>
                <c:pt idx="15">
                  <c:v>74.236177999999995</c:v>
                </c:pt>
                <c:pt idx="16">
                  <c:v>75.227932999999993</c:v>
                </c:pt>
                <c:pt idx="17">
                  <c:v>75.089724000000004</c:v>
                </c:pt>
                <c:pt idx="18">
                  <c:v>74.817897000000002</c:v>
                </c:pt>
                <c:pt idx="19">
                  <c:v>74.165121999999997</c:v>
                </c:pt>
                <c:pt idx="20">
                  <c:v>72.601371999999998</c:v>
                </c:pt>
                <c:pt idx="21">
                  <c:v>72.344088999999997</c:v>
                </c:pt>
                <c:pt idx="22">
                  <c:v>71.978451000000007</c:v>
                </c:pt>
                <c:pt idx="23">
                  <c:v>70.998043999999993</c:v>
                </c:pt>
                <c:pt idx="24">
                  <c:v>70.829668999999996</c:v>
                </c:pt>
                <c:pt idx="25">
                  <c:v>69.997378999999995</c:v>
                </c:pt>
                <c:pt idx="26">
                  <c:v>70.683712</c:v>
                </c:pt>
                <c:pt idx="27">
                  <c:v>69.939785999999998</c:v>
                </c:pt>
                <c:pt idx="28">
                  <c:v>69.423141000000001</c:v>
                </c:pt>
                <c:pt idx="29">
                  <c:v>68.362684999999999</c:v>
                </c:pt>
                <c:pt idx="30">
                  <c:v>67.761906999999994</c:v>
                </c:pt>
                <c:pt idx="31">
                  <c:v>65.731533999999996</c:v>
                </c:pt>
                <c:pt idx="32">
                  <c:v>64.838530000000006</c:v>
                </c:pt>
                <c:pt idx="33">
                  <c:v>65.466614000000007</c:v>
                </c:pt>
                <c:pt idx="34">
                  <c:v>64.997488000000004</c:v>
                </c:pt>
                <c:pt idx="35">
                  <c:v>63.204960999999997</c:v>
                </c:pt>
                <c:pt idx="36">
                  <c:v>61.275804000000001</c:v>
                </c:pt>
                <c:pt idx="37">
                  <c:v>61.687069000000001</c:v>
                </c:pt>
                <c:pt idx="38">
                  <c:v>62.973367000000003</c:v>
                </c:pt>
                <c:pt idx="39">
                  <c:v>62.606380999999999</c:v>
                </c:pt>
                <c:pt idx="40">
                  <c:v>60.093538000000002</c:v>
                </c:pt>
                <c:pt idx="41">
                  <c:v>61.555573000000003</c:v>
                </c:pt>
                <c:pt idx="42">
                  <c:v>59.954943</c:v>
                </c:pt>
                <c:pt idx="43">
                  <c:v>59.569792</c:v>
                </c:pt>
                <c:pt idx="44">
                  <c:v>61.023960000000002</c:v>
                </c:pt>
                <c:pt idx="45">
                  <c:v>59.085386</c:v>
                </c:pt>
                <c:pt idx="46">
                  <c:v>59.083500999999998</c:v>
                </c:pt>
                <c:pt idx="47">
                  <c:v>57.599240999999999</c:v>
                </c:pt>
                <c:pt idx="48">
                  <c:v>57.237738</c:v>
                </c:pt>
                <c:pt idx="49">
                  <c:v>56.933933000000003</c:v>
                </c:pt>
                <c:pt idx="50">
                  <c:v>56.740411999999999</c:v>
                </c:pt>
                <c:pt idx="51">
                  <c:v>58.239632999999998</c:v>
                </c:pt>
                <c:pt idx="52">
                  <c:v>57.205022999999997</c:v>
                </c:pt>
                <c:pt idx="53">
                  <c:v>57.803491000000001</c:v>
                </c:pt>
                <c:pt idx="54">
                  <c:v>56.467319000000003</c:v>
                </c:pt>
                <c:pt idx="55">
                  <c:v>55.070774</c:v>
                </c:pt>
                <c:pt idx="56">
                  <c:v>54.992319999999999</c:v>
                </c:pt>
                <c:pt idx="57">
                  <c:v>55.029035999999998</c:v>
                </c:pt>
                <c:pt idx="58">
                  <c:v>55.808366999999997</c:v>
                </c:pt>
                <c:pt idx="59">
                  <c:v>55.302405</c:v>
                </c:pt>
                <c:pt idx="60">
                  <c:v>55.721544999999999</c:v>
                </c:pt>
                <c:pt idx="61">
                  <c:v>55.671514999999999</c:v>
                </c:pt>
                <c:pt idx="62">
                  <c:v>54.525235000000002</c:v>
                </c:pt>
                <c:pt idx="63">
                  <c:v>53.878405999999998</c:v>
                </c:pt>
                <c:pt idx="64">
                  <c:v>53.004877</c:v>
                </c:pt>
                <c:pt idx="65">
                  <c:v>52.933321999999997</c:v>
                </c:pt>
                <c:pt idx="66">
                  <c:v>53.559863999999997</c:v>
                </c:pt>
                <c:pt idx="67">
                  <c:v>55.38156</c:v>
                </c:pt>
                <c:pt idx="68">
                  <c:v>53.860501999999997</c:v>
                </c:pt>
                <c:pt idx="69">
                  <c:v>53.098069000000002</c:v>
                </c:pt>
                <c:pt idx="70">
                  <c:v>52.569502999999997</c:v>
                </c:pt>
                <c:pt idx="71">
                  <c:v>51.610419</c:v>
                </c:pt>
                <c:pt idx="72">
                  <c:v>51.261330000000001</c:v>
                </c:pt>
                <c:pt idx="73">
                  <c:v>51.321389000000003</c:v>
                </c:pt>
                <c:pt idx="74">
                  <c:v>49.942517000000002</c:v>
                </c:pt>
                <c:pt idx="75">
                  <c:v>49.409934999999997</c:v>
                </c:pt>
                <c:pt idx="76">
                  <c:v>49.490558</c:v>
                </c:pt>
                <c:pt idx="77">
                  <c:v>49.700895000000003</c:v>
                </c:pt>
                <c:pt idx="78">
                  <c:v>49.829306000000003</c:v>
                </c:pt>
                <c:pt idx="79">
                  <c:v>50.591045999999999</c:v>
                </c:pt>
                <c:pt idx="80">
                  <c:v>50.355794000000003</c:v>
                </c:pt>
                <c:pt idx="81">
                  <c:v>49.112268999999998</c:v>
                </c:pt>
                <c:pt idx="82">
                  <c:v>48.735024000000003</c:v>
                </c:pt>
                <c:pt idx="83">
                  <c:v>48.682259000000002</c:v>
                </c:pt>
                <c:pt idx="84">
                  <c:v>47.372812000000003</c:v>
                </c:pt>
                <c:pt idx="85">
                  <c:v>47.273026000000002</c:v>
                </c:pt>
                <c:pt idx="86">
                  <c:v>47.653781000000002</c:v>
                </c:pt>
                <c:pt idx="87">
                  <c:v>48.442796999999999</c:v>
                </c:pt>
                <c:pt idx="88">
                  <c:v>46.567486000000002</c:v>
                </c:pt>
                <c:pt idx="89">
                  <c:v>46.502487000000002</c:v>
                </c:pt>
                <c:pt idx="90">
                  <c:v>47.533625000000001</c:v>
                </c:pt>
                <c:pt idx="91">
                  <c:v>47.250615000000003</c:v>
                </c:pt>
                <c:pt idx="92">
                  <c:v>46.842241000000001</c:v>
                </c:pt>
                <c:pt idx="93">
                  <c:v>46.790436999999997</c:v>
                </c:pt>
                <c:pt idx="94">
                  <c:v>46.310046</c:v>
                </c:pt>
                <c:pt idx="95">
                  <c:v>46.627656999999999</c:v>
                </c:pt>
                <c:pt idx="96">
                  <c:v>46.742649</c:v>
                </c:pt>
                <c:pt idx="97">
                  <c:v>45.420976000000003</c:v>
                </c:pt>
                <c:pt idx="98">
                  <c:v>45.990856000000001</c:v>
                </c:pt>
                <c:pt idx="99">
                  <c:v>46.592945</c:v>
                </c:pt>
                <c:pt idx="100">
                  <c:v>46.700099000000002</c:v>
                </c:pt>
                <c:pt idx="101">
                  <c:v>45.229965</c:v>
                </c:pt>
                <c:pt idx="102">
                  <c:v>45.662866999999999</c:v>
                </c:pt>
                <c:pt idx="103">
                  <c:v>44.792273999999999</c:v>
                </c:pt>
                <c:pt idx="104">
                  <c:v>46.080345000000001</c:v>
                </c:pt>
                <c:pt idx="105">
                  <c:v>45.044580000000003</c:v>
                </c:pt>
                <c:pt idx="106">
                  <c:v>45.350538</c:v>
                </c:pt>
                <c:pt idx="107">
                  <c:v>45.809561000000002</c:v>
                </c:pt>
                <c:pt idx="108">
                  <c:v>45.501821999999997</c:v>
                </c:pt>
                <c:pt idx="109">
                  <c:v>45.359181</c:v>
                </c:pt>
                <c:pt idx="110">
                  <c:v>45.914830000000002</c:v>
                </c:pt>
                <c:pt idx="111">
                  <c:v>44.256070000000001</c:v>
                </c:pt>
                <c:pt idx="112">
                  <c:v>44.679873999999998</c:v>
                </c:pt>
                <c:pt idx="113">
                  <c:v>45.381011000000001</c:v>
                </c:pt>
                <c:pt idx="114">
                  <c:v>45.922235999999998</c:v>
                </c:pt>
                <c:pt idx="115">
                  <c:v>43.907330999999999</c:v>
                </c:pt>
                <c:pt idx="116">
                  <c:v>44.753352</c:v>
                </c:pt>
                <c:pt idx="117">
                  <c:v>45.295805999999999</c:v>
                </c:pt>
                <c:pt idx="118">
                  <c:v>45.985647999999998</c:v>
                </c:pt>
                <c:pt idx="119">
                  <c:v>45.452455</c:v>
                </c:pt>
                <c:pt idx="120">
                  <c:v>45.958029000000003</c:v>
                </c:pt>
                <c:pt idx="121">
                  <c:v>45.088664999999999</c:v>
                </c:pt>
                <c:pt idx="122">
                  <c:v>44.537419</c:v>
                </c:pt>
                <c:pt idx="123">
                  <c:v>44.116551000000001</c:v>
                </c:pt>
                <c:pt idx="124">
                  <c:v>44.921838999999999</c:v>
                </c:pt>
                <c:pt idx="125">
                  <c:v>45.200527999999998</c:v>
                </c:pt>
                <c:pt idx="126">
                  <c:v>44.840643</c:v>
                </c:pt>
                <c:pt idx="127">
                  <c:v>44.451439000000001</c:v>
                </c:pt>
                <c:pt idx="128">
                  <c:v>43.097714000000003</c:v>
                </c:pt>
                <c:pt idx="129">
                  <c:v>43.573709000000001</c:v>
                </c:pt>
                <c:pt idx="130">
                  <c:v>43.924221000000003</c:v>
                </c:pt>
                <c:pt idx="131">
                  <c:v>42.541297</c:v>
                </c:pt>
                <c:pt idx="132">
                  <c:v>44.872926</c:v>
                </c:pt>
                <c:pt idx="133">
                  <c:v>44.894913000000003</c:v>
                </c:pt>
                <c:pt idx="134">
                  <c:v>43.107474000000003</c:v>
                </c:pt>
                <c:pt idx="135">
                  <c:v>43.146165000000003</c:v>
                </c:pt>
                <c:pt idx="136">
                  <c:v>43.466093000000001</c:v>
                </c:pt>
                <c:pt idx="137">
                  <c:v>43.024504</c:v>
                </c:pt>
                <c:pt idx="138">
                  <c:v>43.593766000000002</c:v>
                </c:pt>
                <c:pt idx="139">
                  <c:v>43.680826000000003</c:v>
                </c:pt>
                <c:pt idx="140">
                  <c:v>43.111065000000004</c:v>
                </c:pt>
                <c:pt idx="141">
                  <c:v>42.883136999999998</c:v>
                </c:pt>
                <c:pt idx="142">
                  <c:v>43.420420999999997</c:v>
                </c:pt>
                <c:pt idx="143">
                  <c:v>44.354858</c:v>
                </c:pt>
                <c:pt idx="144">
                  <c:v>43.546126999999998</c:v>
                </c:pt>
                <c:pt idx="145">
                  <c:v>44.259967000000003</c:v>
                </c:pt>
                <c:pt idx="146">
                  <c:v>43.294595000000001</c:v>
                </c:pt>
                <c:pt idx="147">
                  <c:v>42.535128</c:v>
                </c:pt>
                <c:pt idx="148">
                  <c:v>43.199824</c:v>
                </c:pt>
                <c:pt idx="149">
                  <c:v>42.312370000000001</c:v>
                </c:pt>
                <c:pt idx="150">
                  <c:v>42.154910000000001</c:v>
                </c:pt>
                <c:pt idx="151">
                  <c:v>43.819808999999999</c:v>
                </c:pt>
                <c:pt idx="152">
                  <c:v>42.543576999999999</c:v>
                </c:pt>
                <c:pt idx="153">
                  <c:v>43.368884999999999</c:v>
                </c:pt>
                <c:pt idx="154">
                  <c:v>41.651421999999997</c:v>
                </c:pt>
                <c:pt idx="155">
                  <c:v>41.550123999999997</c:v>
                </c:pt>
                <c:pt idx="156">
                  <c:v>42.104461999999998</c:v>
                </c:pt>
                <c:pt idx="157">
                  <c:v>42.793647999999997</c:v>
                </c:pt>
                <c:pt idx="158">
                  <c:v>41.956456000000003</c:v>
                </c:pt>
                <c:pt idx="159">
                  <c:v>42.384157000000002</c:v>
                </c:pt>
                <c:pt idx="160">
                  <c:v>43.824361000000003</c:v>
                </c:pt>
                <c:pt idx="161">
                  <c:v>42.460875000000001</c:v>
                </c:pt>
                <c:pt idx="162">
                  <c:v>43.142885999999997</c:v>
                </c:pt>
                <c:pt idx="163">
                  <c:v>42.138055999999999</c:v>
                </c:pt>
                <c:pt idx="164">
                  <c:v>42.276226999999999</c:v>
                </c:pt>
                <c:pt idx="165">
                  <c:v>41.685285</c:v>
                </c:pt>
                <c:pt idx="166">
                  <c:v>41.640886999999999</c:v>
                </c:pt>
                <c:pt idx="167">
                  <c:v>42.359309000000003</c:v>
                </c:pt>
                <c:pt idx="168">
                  <c:v>42.716496999999997</c:v>
                </c:pt>
                <c:pt idx="169">
                  <c:v>42.816521000000002</c:v>
                </c:pt>
                <c:pt idx="170">
                  <c:v>42.316647000000003</c:v>
                </c:pt>
                <c:pt idx="171">
                  <c:v>42.082586999999997</c:v>
                </c:pt>
                <c:pt idx="172">
                  <c:v>42.336055999999999</c:v>
                </c:pt>
                <c:pt idx="173">
                  <c:v>41.938284000000003</c:v>
                </c:pt>
                <c:pt idx="174">
                  <c:v>41.222133999999997</c:v>
                </c:pt>
                <c:pt idx="175">
                  <c:v>42.162084999999998</c:v>
                </c:pt>
                <c:pt idx="176">
                  <c:v>42.238810999999998</c:v>
                </c:pt>
                <c:pt idx="177">
                  <c:v>41.911282999999997</c:v>
                </c:pt>
                <c:pt idx="178">
                  <c:v>42.141297000000002</c:v>
                </c:pt>
                <c:pt idx="179">
                  <c:v>42.709828999999999</c:v>
                </c:pt>
                <c:pt idx="180">
                  <c:v>41.442276999999997</c:v>
                </c:pt>
                <c:pt idx="181">
                  <c:v>41.466341999999997</c:v>
                </c:pt>
                <c:pt idx="182">
                  <c:v>42.083011999999997</c:v>
                </c:pt>
                <c:pt idx="183">
                  <c:v>43.090851999999998</c:v>
                </c:pt>
                <c:pt idx="184">
                  <c:v>41.956992</c:v>
                </c:pt>
                <c:pt idx="185">
                  <c:v>41.442737999999999</c:v>
                </c:pt>
                <c:pt idx="186">
                  <c:v>41.836457000000003</c:v>
                </c:pt>
                <c:pt idx="187">
                  <c:v>42.637729999999998</c:v>
                </c:pt>
                <c:pt idx="188">
                  <c:v>41.456701000000002</c:v>
                </c:pt>
                <c:pt idx="189">
                  <c:v>42.530233000000003</c:v>
                </c:pt>
                <c:pt idx="190">
                  <c:v>42.805605999999997</c:v>
                </c:pt>
                <c:pt idx="191">
                  <c:v>42.996347999999998</c:v>
                </c:pt>
                <c:pt idx="192">
                  <c:v>41.276485999999998</c:v>
                </c:pt>
                <c:pt idx="193">
                  <c:v>42.746121000000002</c:v>
                </c:pt>
                <c:pt idx="194">
                  <c:v>42.728068</c:v>
                </c:pt>
                <c:pt idx="195">
                  <c:v>42.338752999999997</c:v>
                </c:pt>
                <c:pt idx="196">
                  <c:v>42.401508999999997</c:v>
                </c:pt>
                <c:pt idx="197">
                  <c:v>40.943058000000001</c:v>
                </c:pt>
                <c:pt idx="198">
                  <c:v>41.161732000000001</c:v>
                </c:pt>
                <c:pt idx="199">
                  <c:v>41.507268000000003</c:v>
                </c:pt>
                <c:pt idx="200">
                  <c:v>41.15043</c:v>
                </c:pt>
                <c:pt idx="201">
                  <c:v>41.34939</c:v>
                </c:pt>
                <c:pt idx="202">
                  <c:v>42.881825999999997</c:v>
                </c:pt>
                <c:pt idx="203">
                  <c:v>41.706190999999997</c:v>
                </c:pt>
                <c:pt idx="204">
                  <c:v>41.713791000000001</c:v>
                </c:pt>
                <c:pt idx="205">
                  <c:v>42.266311000000002</c:v>
                </c:pt>
                <c:pt idx="206">
                  <c:v>41.464032000000003</c:v>
                </c:pt>
                <c:pt idx="207">
                  <c:v>41.696281999999997</c:v>
                </c:pt>
                <c:pt idx="208">
                  <c:v>41.451380999999998</c:v>
                </c:pt>
                <c:pt idx="209">
                  <c:v>41.253113999999997</c:v>
                </c:pt>
                <c:pt idx="210">
                  <c:v>40.516210000000001</c:v>
                </c:pt>
                <c:pt idx="211">
                  <c:v>41.415968999999997</c:v>
                </c:pt>
                <c:pt idx="212">
                  <c:v>41.229196999999999</c:v>
                </c:pt>
                <c:pt idx="213">
                  <c:v>41.440733999999999</c:v>
                </c:pt>
                <c:pt idx="214">
                  <c:v>41.527444000000003</c:v>
                </c:pt>
                <c:pt idx="215">
                  <c:v>41.084470000000003</c:v>
                </c:pt>
                <c:pt idx="216">
                  <c:v>40.888289</c:v>
                </c:pt>
                <c:pt idx="217">
                  <c:v>40.723272999999999</c:v>
                </c:pt>
                <c:pt idx="218">
                  <c:v>40.797637000000002</c:v>
                </c:pt>
                <c:pt idx="219">
                  <c:v>40.846625000000003</c:v>
                </c:pt>
                <c:pt idx="220">
                  <c:v>41.739092999999997</c:v>
                </c:pt>
                <c:pt idx="221">
                  <c:v>41.268037</c:v>
                </c:pt>
                <c:pt idx="222">
                  <c:v>42.145387999999997</c:v>
                </c:pt>
                <c:pt idx="223">
                  <c:v>40.651024999999997</c:v>
                </c:pt>
                <c:pt idx="224">
                  <c:v>41.289755999999997</c:v>
                </c:pt>
                <c:pt idx="225">
                  <c:v>40.894188999999997</c:v>
                </c:pt>
                <c:pt idx="226">
                  <c:v>40.276789999999998</c:v>
                </c:pt>
                <c:pt idx="227">
                  <c:v>41.016385999999997</c:v>
                </c:pt>
                <c:pt idx="228">
                  <c:v>41.336933000000002</c:v>
                </c:pt>
                <c:pt idx="229">
                  <c:v>40.649057999999997</c:v>
                </c:pt>
                <c:pt idx="230">
                  <c:v>40.433974999999997</c:v>
                </c:pt>
                <c:pt idx="231">
                  <c:v>40.129398999999999</c:v>
                </c:pt>
                <c:pt idx="232">
                  <c:v>40.238177</c:v>
                </c:pt>
                <c:pt idx="233">
                  <c:v>40.470500999999999</c:v>
                </c:pt>
                <c:pt idx="234">
                  <c:v>40.881345000000003</c:v>
                </c:pt>
                <c:pt idx="235">
                  <c:v>41.831859999999999</c:v>
                </c:pt>
                <c:pt idx="236">
                  <c:v>40.802576999999999</c:v>
                </c:pt>
                <c:pt idx="237">
                  <c:v>41.752020000000002</c:v>
                </c:pt>
                <c:pt idx="238">
                  <c:v>41.084470000000003</c:v>
                </c:pt>
                <c:pt idx="239">
                  <c:v>39.274813000000002</c:v>
                </c:pt>
                <c:pt idx="240">
                  <c:v>39.749222000000003</c:v>
                </c:pt>
                <c:pt idx="241">
                  <c:v>40.089978000000002</c:v>
                </c:pt>
                <c:pt idx="242">
                  <c:v>40.440798999999998</c:v>
                </c:pt>
                <c:pt idx="243">
                  <c:v>40.832745000000003</c:v>
                </c:pt>
                <c:pt idx="244">
                  <c:v>41.538246999999998</c:v>
                </c:pt>
                <c:pt idx="245">
                  <c:v>41.367978999999998</c:v>
                </c:pt>
                <c:pt idx="246">
                  <c:v>41.375503999999999</c:v>
                </c:pt>
                <c:pt idx="247">
                  <c:v>41.126550999999999</c:v>
                </c:pt>
                <c:pt idx="248">
                  <c:v>39.646231999999998</c:v>
                </c:pt>
                <c:pt idx="249">
                  <c:v>40.074818999999998</c:v>
                </c:pt>
                <c:pt idx="250">
                  <c:v>41.216158999999998</c:v>
                </c:pt>
                <c:pt idx="251">
                  <c:v>41.335309000000002</c:v>
                </c:pt>
                <c:pt idx="252">
                  <c:v>40.620320999999997</c:v>
                </c:pt>
                <c:pt idx="253">
                  <c:v>40.152580999999998</c:v>
                </c:pt>
                <c:pt idx="254">
                  <c:v>39.386403999999999</c:v>
                </c:pt>
                <c:pt idx="255">
                  <c:v>40.857852999999999</c:v>
                </c:pt>
                <c:pt idx="256">
                  <c:v>40.223905000000002</c:v>
                </c:pt>
                <c:pt idx="257">
                  <c:v>40.480607999999997</c:v>
                </c:pt>
                <c:pt idx="258">
                  <c:v>40.910201000000001</c:v>
                </c:pt>
                <c:pt idx="259">
                  <c:v>40.378850999999997</c:v>
                </c:pt>
                <c:pt idx="260">
                  <c:v>39.413058999999997</c:v>
                </c:pt>
                <c:pt idx="261">
                  <c:v>41.204662999999996</c:v>
                </c:pt>
                <c:pt idx="262">
                  <c:v>39.163877999999997</c:v>
                </c:pt>
                <c:pt idx="263">
                  <c:v>40.199333000000003</c:v>
                </c:pt>
                <c:pt idx="264">
                  <c:v>40.168011</c:v>
                </c:pt>
                <c:pt idx="265">
                  <c:v>41.327477999999999</c:v>
                </c:pt>
                <c:pt idx="266">
                  <c:v>40.263247999999997</c:v>
                </c:pt>
                <c:pt idx="267">
                  <c:v>38.836931</c:v>
                </c:pt>
                <c:pt idx="268">
                  <c:v>40.525545999999999</c:v>
                </c:pt>
                <c:pt idx="269">
                  <c:v>39.644920999999997</c:v>
                </c:pt>
                <c:pt idx="270">
                  <c:v>40.387300000000003</c:v>
                </c:pt>
                <c:pt idx="271">
                  <c:v>41.519539000000002</c:v>
                </c:pt>
                <c:pt idx="272">
                  <c:v>40.161338999999998</c:v>
                </c:pt>
                <c:pt idx="273">
                  <c:v>40.123187999999999</c:v>
                </c:pt>
                <c:pt idx="274">
                  <c:v>40.210132999999999</c:v>
                </c:pt>
                <c:pt idx="275">
                  <c:v>40.757412000000002</c:v>
                </c:pt>
                <c:pt idx="276">
                  <c:v>40.024830000000001</c:v>
                </c:pt>
                <c:pt idx="277">
                  <c:v>40.713900000000002</c:v>
                </c:pt>
                <c:pt idx="278">
                  <c:v>40.141975000000002</c:v>
                </c:pt>
                <c:pt idx="279">
                  <c:v>39.165188999999998</c:v>
                </c:pt>
                <c:pt idx="280">
                  <c:v>40.677720000000001</c:v>
                </c:pt>
                <c:pt idx="281">
                  <c:v>40.799224000000002</c:v>
                </c:pt>
                <c:pt idx="282">
                  <c:v>40.157327000000002</c:v>
                </c:pt>
                <c:pt idx="283">
                  <c:v>40.581629999999997</c:v>
                </c:pt>
                <c:pt idx="284">
                  <c:v>39.190412999999999</c:v>
                </c:pt>
                <c:pt idx="285">
                  <c:v>38.984124999999999</c:v>
                </c:pt>
                <c:pt idx="286">
                  <c:v>38.946939</c:v>
                </c:pt>
                <c:pt idx="287">
                  <c:v>39.895916</c:v>
                </c:pt>
                <c:pt idx="288">
                  <c:v>39.773332000000003</c:v>
                </c:pt>
                <c:pt idx="289">
                  <c:v>39.963186999999998</c:v>
                </c:pt>
                <c:pt idx="290">
                  <c:v>39.388178000000003</c:v>
                </c:pt>
                <c:pt idx="291">
                  <c:v>40.245660999999998</c:v>
                </c:pt>
                <c:pt idx="292">
                  <c:v>38.762752999999996</c:v>
                </c:pt>
                <c:pt idx="293">
                  <c:v>39.195390000000003</c:v>
                </c:pt>
                <c:pt idx="294">
                  <c:v>40.200876000000001</c:v>
                </c:pt>
                <c:pt idx="295">
                  <c:v>39.293481</c:v>
                </c:pt>
                <c:pt idx="296">
                  <c:v>38.900573999999999</c:v>
                </c:pt>
                <c:pt idx="297">
                  <c:v>40.527785000000002</c:v>
                </c:pt>
                <c:pt idx="298">
                  <c:v>40.250324999999997</c:v>
                </c:pt>
                <c:pt idx="299">
                  <c:v>39.353271999999997</c:v>
                </c:pt>
                <c:pt idx="300">
                  <c:v>39.053787999999997</c:v>
                </c:pt>
                <c:pt idx="301">
                  <c:v>39.848702000000003</c:v>
                </c:pt>
                <c:pt idx="302">
                  <c:v>39.306790999999997</c:v>
                </c:pt>
                <c:pt idx="303">
                  <c:v>39.013249000000002</c:v>
                </c:pt>
                <c:pt idx="304">
                  <c:v>40.338811999999997</c:v>
                </c:pt>
                <c:pt idx="305">
                  <c:v>40.115938999999997</c:v>
                </c:pt>
                <c:pt idx="306">
                  <c:v>40.224792000000001</c:v>
                </c:pt>
                <c:pt idx="307">
                  <c:v>39.138765999999997</c:v>
                </c:pt>
                <c:pt idx="308">
                  <c:v>38.239201000000001</c:v>
                </c:pt>
                <c:pt idx="309">
                  <c:v>40.31617</c:v>
                </c:pt>
                <c:pt idx="310">
                  <c:v>39.955126</c:v>
                </c:pt>
                <c:pt idx="311">
                  <c:v>40.515479999999997</c:v>
                </c:pt>
                <c:pt idx="312">
                  <c:v>39.163800000000002</c:v>
                </c:pt>
                <c:pt idx="313">
                  <c:v>40.101742000000002</c:v>
                </c:pt>
                <c:pt idx="314">
                  <c:v>39.603763999999998</c:v>
                </c:pt>
                <c:pt idx="315">
                  <c:v>39.924385000000001</c:v>
                </c:pt>
                <c:pt idx="316">
                  <c:v>41.394331999999999</c:v>
                </c:pt>
                <c:pt idx="317">
                  <c:v>40.427109000000002</c:v>
                </c:pt>
                <c:pt idx="318">
                  <c:v>39.124647000000003</c:v>
                </c:pt>
                <c:pt idx="319">
                  <c:v>38.246915999999999</c:v>
                </c:pt>
                <c:pt idx="320">
                  <c:v>38.840708999999997</c:v>
                </c:pt>
                <c:pt idx="321">
                  <c:v>39.892018999999998</c:v>
                </c:pt>
                <c:pt idx="322">
                  <c:v>40.746913999999997</c:v>
                </c:pt>
                <c:pt idx="323">
                  <c:v>39.880758</c:v>
                </c:pt>
                <c:pt idx="324">
                  <c:v>40.758723000000003</c:v>
                </c:pt>
                <c:pt idx="325">
                  <c:v>40.623637000000002</c:v>
                </c:pt>
                <c:pt idx="326">
                  <c:v>39.628104999999998</c:v>
                </c:pt>
                <c:pt idx="327">
                  <c:v>40.746876999999998</c:v>
                </c:pt>
                <c:pt idx="328">
                  <c:v>39.111030999999997</c:v>
                </c:pt>
                <c:pt idx="329">
                  <c:v>39.601256999999997</c:v>
                </c:pt>
                <c:pt idx="330">
                  <c:v>39.989263999999999</c:v>
                </c:pt>
                <c:pt idx="331">
                  <c:v>39.580891000000001</c:v>
                </c:pt>
                <c:pt idx="332">
                  <c:v>39.006729999999997</c:v>
                </c:pt>
                <c:pt idx="333">
                  <c:v>38.970393999999999</c:v>
                </c:pt>
                <c:pt idx="334">
                  <c:v>38.960093000000001</c:v>
                </c:pt>
                <c:pt idx="335">
                  <c:v>39.885925</c:v>
                </c:pt>
                <c:pt idx="336">
                  <c:v>39.847506000000003</c:v>
                </c:pt>
                <c:pt idx="337">
                  <c:v>38.994385000000001</c:v>
                </c:pt>
                <c:pt idx="338">
                  <c:v>39.282141000000003</c:v>
                </c:pt>
                <c:pt idx="339">
                  <c:v>39.153230999999998</c:v>
                </c:pt>
                <c:pt idx="340">
                  <c:v>40.606589999999997</c:v>
                </c:pt>
                <c:pt idx="341">
                  <c:v>39.330047999999998</c:v>
                </c:pt>
                <c:pt idx="342">
                  <c:v>39.599752000000002</c:v>
                </c:pt>
                <c:pt idx="343">
                  <c:v>38.930160999999998</c:v>
                </c:pt>
                <c:pt idx="344">
                  <c:v>39.201599999999999</c:v>
                </c:pt>
                <c:pt idx="345">
                  <c:v>38.868558999999998</c:v>
                </c:pt>
                <c:pt idx="346">
                  <c:v>38.587479000000002</c:v>
                </c:pt>
                <c:pt idx="347">
                  <c:v>39.531708999999999</c:v>
                </c:pt>
                <c:pt idx="348">
                  <c:v>38.596772999999999</c:v>
                </c:pt>
                <c:pt idx="349">
                  <c:v>39.195275000000002</c:v>
                </c:pt>
                <c:pt idx="350">
                  <c:v>39.349643</c:v>
                </c:pt>
                <c:pt idx="351">
                  <c:v>39.928973999999997</c:v>
                </c:pt>
                <c:pt idx="352">
                  <c:v>39.857574999999997</c:v>
                </c:pt>
                <c:pt idx="353">
                  <c:v>39.512884999999997</c:v>
                </c:pt>
                <c:pt idx="354">
                  <c:v>39.089196999999999</c:v>
                </c:pt>
                <c:pt idx="355">
                  <c:v>39.558940999999997</c:v>
                </c:pt>
                <c:pt idx="356">
                  <c:v>38.804529000000002</c:v>
                </c:pt>
                <c:pt idx="357">
                  <c:v>39.490861000000002</c:v>
                </c:pt>
                <c:pt idx="358">
                  <c:v>41.078449999999997</c:v>
                </c:pt>
                <c:pt idx="359">
                  <c:v>39.008194000000003</c:v>
                </c:pt>
                <c:pt idx="360">
                  <c:v>39.027405999999999</c:v>
                </c:pt>
                <c:pt idx="361">
                  <c:v>37.675341000000003</c:v>
                </c:pt>
                <c:pt idx="362">
                  <c:v>39.668025</c:v>
                </c:pt>
                <c:pt idx="363">
                  <c:v>38.672493000000003</c:v>
                </c:pt>
                <c:pt idx="364">
                  <c:v>39.042873</c:v>
                </c:pt>
                <c:pt idx="365">
                  <c:v>39.257725000000001</c:v>
                </c:pt>
                <c:pt idx="366">
                  <c:v>38.208765999999997</c:v>
                </c:pt>
                <c:pt idx="367">
                  <c:v>38.283676999999997</c:v>
                </c:pt>
                <c:pt idx="368">
                  <c:v>38.365335999999999</c:v>
                </c:pt>
                <c:pt idx="369">
                  <c:v>38.712916999999997</c:v>
                </c:pt>
                <c:pt idx="370">
                  <c:v>39.253366999999997</c:v>
                </c:pt>
                <c:pt idx="371">
                  <c:v>38.129922999999998</c:v>
                </c:pt>
                <c:pt idx="372">
                  <c:v>38.604950000000002</c:v>
                </c:pt>
                <c:pt idx="373">
                  <c:v>38.850700000000003</c:v>
                </c:pt>
                <c:pt idx="374">
                  <c:v>38.311371000000001</c:v>
                </c:pt>
                <c:pt idx="375">
                  <c:v>38.156965</c:v>
                </c:pt>
                <c:pt idx="376">
                  <c:v>39.000326000000001</c:v>
                </c:pt>
                <c:pt idx="377">
                  <c:v>38.694093000000002</c:v>
                </c:pt>
                <c:pt idx="378">
                  <c:v>38.490043999999997</c:v>
                </c:pt>
                <c:pt idx="379">
                  <c:v>39.848585999999997</c:v>
                </c:pt>
                <c:pt idx="380">
                  <c:v>38.136443</c:v>
                </c:pt>
                <c:pt idx="381">
                  <c:v>38.317349999999998</c:v>
                </c:pt>
                <c:pt idx="382">
                  <c:v>38.874963000000001</c:v>
                </c:pt>
                <c:pt idx="383">
                  <c:v>38.640363000000001</c:v>
                </c:pt>
                <c:pt idx="384">
                  <c:v>39.062311999999999</c:v>
                </c:pt>
                <c:pt idx="385">
                  <c:v>38.724989999999998</c:v>
                </c:pt>
                <c:pt idx="386">
                  <c:v>38.719320000000003</c:v>
                </c:pt>
                <c:pt idx="387">
                  <c:v>39.134675000000001</c:v>
                </c:pt>
                <c:pt idx="388">
                  <c:v>38.172123999999997</c:v>
                </c:pt>
                <c:pt idx="389">
                  <c:v>37.980454000000002</c:v>
                </c:pt>
                <c:pt idx="390">
                  <c:v>39.986525999999998</c:v>
                </c:pt>
                <c:pt idx="391">
                  <c:v>39.655720000000002</c:v>
                </c:pt>
                <c:pt idx="392">
                  <c:v>39.573290999999998</c:v>
                </c:pt>
                <c:pt idx="393">
                  <c:v>37.925832999999997</c:v>
                </c:pt>
                <c:pt idx="394">
                  <c:v>40.430155999999997</c:v>
                </c:pt>
                <c:pt idx="395">
                  <c:v>39.152382000000003</c:v>
                </c:pt>
                <c:pt idx="396">
                  <c:v>38.952997000000003</c:v>
                </c:pt>
                <c:pt idx="397">
                  <c:v>39.39134</c:v>
                </c:pt>
                <c:pt idx="398">
                  <c:v>39.868453000000002</c:v>
                </c:pt>
                <c:pt idx="399">
                  <c:v>39.568779999999997</c:v>
                </c:pt>
                <c:pt idx="400">
                  <c:v>39.703397000000002</c:v>
                </c:pt>
                <c:pt idx="401">
                  <c:v>38.348284999999997</c:v>
                </c:pt>
                <c:pt idx="402">
                  <c:v>38.643757000000001</c:v>
                </c:pt>
                <c:pt idx="403">
                  <c:v>38.814326000000001</c:v>
                </c:pt>
                <c:pt idx="404">
                  <c:v>38.721789999999999</c:v>
                </c:pt>
                <c:pt idx="405">
                  <c:v>39.781545999999999</c:v>
                </c:pt>
                <c:pt idx="406">
                  <c:v>38.301495000000003</c:v>
                </c:pt>
                <c:pt idx="407">
                  <c:v>38.665356000000003</c:v>
                </c:pt>
                <c:pt idx="408">
                  <c:v>38.118006000000001</c:v>
                </c:pt>
                <c:pt idx="409">
                  <c:v>38.817104999999998</c:v>
                </c:pt>
                <c:pt idx="410">
                  <c:v>38.771858000000002</c:v>
                </c:pt>
                <c:pt idx="411">
                  <c:v>38.794113000000003</c:v>
                </c:pt>
                <c:pt idx="412">
                  <c:v>39.211359999999999</c:v>
                </c:pt>
                <c:pt idx="413">
                  <c:v>39.339499000000004</c:v>
                </c:pt>
                <c:pt idx="414">
                  <c:v>38.712727000000001</c:v>
                </c:pt>
                <c:pt idx="415">
                  <c:v>37.700375000000001</c:v>
                </c:pt>
                <c:pt idx="416">
                  <c:v>37.125633999999998</c:v>
                </c:pt>
                <c:pt idx="417">
                  <c:v>38.831608000000003</c:v>
                </c:pt>
                <c:pt idx="418">
                  <c:v>38.253126000000002</c:v>
                </c:pt>
                <c:pt idx="419">
                  <c:v>38.272914999999998</c:v>
                </c:pt>
                <c:pt idx="420">
                  <c:v>38.177872000000001</c:v>
                </c:pt>
                <c:pt idx="421">
                  <c:v>37.712060999999999</c:v>
                </c:pt>
                <c:pt idx="422">
                  <c:v>38.539802000000002</c:v>
                </c:pt>
                <c:pt idx="423">
                  <c:v>38.608153999999999</c:v>
                </c:pt>
                <c:pt idx="424">
                  <c:v>38.734943999999999</c:v>
                </c:pt>
                <c:pt idx="425">
                  <c:v>38.100377999999999</c:v>
                </c:pt>
                <c:pt idx="426">
                  <c:v>38.328536999999997</c:v>
                </c:pt>
                <c:pt idx="427">
                  <c:v>37.495278999999996</c:v>
                </c:pt>
                <c:pt idx="428">
                  <c:v>37.483823999999998</c:v>
                </c:pt>
                <c:pt idx="429">
                  <c:v>38.063307999999999</c:v>
                </c:pt>
                <c:pt idx="430">
                  <c:v>38.763255999999998</c:v>
                </c:pt>
                <c:pt idx="431">
                  <c:v>37.476187000000003</c:v>
                </c:pt>
                <c:pt idx="432">
                  <c:v>38.003095999999999</c:v>
                </c:pt>
                <c:pt idx="433">
                  <c:v>38.401363000000003</c:v>
                </c:pt>
                <c:pt idx="434">
                  <c:v>39.409702000000003</c:v>
                </c:pt>
                <c:pt idx="435">
                  <c:v>37.61374</c:v>
                </c:pt>
                <c:pt idx="436">
                  <c:v>37.362704000000001</c:v>
                </c:pt>
                <c:pt idx="437">
                  <c:v>38.785086999999997</c:v>
                </c:pt>
                <c:pt idx="438">
                  <c:v>38.052005000000001</c:v>
                </c:pt>
                <c:pt idx="439">
                  <c:v>37.690342999999999</c:v>
                </c:pt>
                <c:pt idx="440">
                  <c:v>37.248643000000001</c:v>
                </c:pt>
                <c:pt idx="441">
                  <c:v>38.243791000000002</c:v>
                </c:pt>
                <c:pt idx="442">
                  <c:v>38.316076000000002</c:v>
                </c:pt>
                <c:pt idx="443">
                  <c:v>38.207611</c:v>
                </c:pt>
                <c:pt idx="444">
                  <c:v>37.395373999999997</c:v>
                </c:pt>
                <c:pt idx="445">
                  <c:v>38.058796999999998</c:v>
                </c:pt>
                <c:pt idx="446">
                  <c:v>36.855893000000002</c:v>
                </c:pt>
                <c:pt idx="447">
                  <c:v>38.832687999999997</c:v>
                </c:pt>
                <c:pt idx="448">
                  <c:v>37.263919999999999</c:v>
                </c:pt>
                <c:pt idx="449">
                  <c:v>37.155335000000001</c:v>
                </c:pt>
                <c:pt idx="450">
                  <c:v>37.599311999999998</c:v>
                </c:pt>
                <c:pt idx="451">
                  <c:v>38.642639000000003</c:v>
                </c:pt>
                <c:pt idx="452">
                  <c:v>38.551603999999998</c:v>
                </c:pt>
                <c:pt idx="453">
                  <c:v>38.160280999999998</c:v>
                </c:pt>
                <c:pt idx="454">
                  <c:v>36.698476999999997</c:v>
                </c:pt>
                <c:pt idx="455">
                  <c:v>38.224699000000001</c:v>
                </c:pt>
                <c:pt idx="456">
                  <c:v>38.110213000000002</c:v>
                </c:pt>
                <c:pt idx="457">
                  <c:v>37.489803000000002</c:v>
                </c:pt>
                <c:pt idx="458">
                  <c:v>38.180841000000001</c:v>
                </c:pt>
                <c:pt idx="459">
                  <c:v>38.125297000000003</c:v>
                </c:pt>
                <c:pt idx="460">
                  <c:v>39.183278999999999</c:v>
                </c:pt>
                <c:pt idx="461">
                  <c:v>38.634267999999999</c:v>
                </c:pt>
                <c:pt idx="462">
                  <c:v>38.254474999999999</c:v>
                </c:pt>
                <c:pt idx="463">
                  <c:v>38.590023000000002</c:v>
                </c:pt>
                <c:pt idx="464">
                  <c:v>37.817480000000003</c:v>
                </c:pt>
                <c:pt idx="465">
                  <c:v>38.757240000000003</c:v>
                </c:pt>
                <c:pt idx="466">
                  <c:v>37.938175000000001</c:v>
                </c:pt>
                <c:pt idx="467">
                  <c:v>37.011614000000002</c:v>
                </c:pt>
                <c:pt idx="468">
                  <c:v>38.206567999999997</c:v>
                </c:pt>
                <c:pt idx="469">
                  <c:v>37.596805000000003</c:v>
                </c:pt>
                <c:pt idx="470">
                  <c:v>38.492010999999998</c:v>
                </c:pt>
                <c:pt idx="471">
                  <c:v>36.045586</c:v>
                </c:pt>
                <c:pt idx="472">
                  <c:v>37.063223999999998</c:v>
                </c:pt>
                <c:pt idx="473">
                  <c:v>38.196193000000001</c:v>
                </c:pt>
                <c:pt idx="474">
                  <c:v>37.159540999999997</c:v>
                </c:pt>
                <c:pt idx="475">
                  <c:v>36.262174999999999</c:v>
                </c:pt>
                <c:pt idx="476">
                  <c:v>36.925209000000002</c:v>
                </c:pt>
                <c:pt idx="477">
                  <c:v>38.234842999999998</c:v>
                </c:pt>
                <c:pt idx="478">
                  <c:v>37.964174</c:v>
                </c:pt>
                <c:pt idx="479">
                  <c:v>37.691232999999997</c:v>
                </c:pt>
                <c:pt idx="480">
                  <c:v>38.249386000000001</c:v>
                </c:pt>
                <c:pt idx="481">
                  <c:v>36.090603000000002</c:v>
                </c:pt>
                <c:pt idx="482">
                  <c:v>38.52796</c:v>
                </c:pt>
                <c:pt idx="483">
                  <c:v>39.038052</c:v>
                </c:pt>
                <c:pt idx="484">
                  <c:v>38.508637</c:v>
                </c:pt>
                <c:pt idx="485">
                  <c:v>37.185231000000002</c:v>
                </c:pt>
                <c:pt idx="486">
                  <c:v>38.101649000000002</c:v>
                </c:pt>
                <c:pt idx="487">
                  <c:v>37.750559000000003</c:v>
                </c:pt>
                <c:pt idx="488">
                  <c:v>37.749940000000002</c:v>
                </c:pt>
                <c:pt idx="489">
                  <c:v>37.638348999999998</c:v>
                </c:pt>
                <c:pt idx="490">
                  <c:v>37.892701000000002</c:v>
                </c:pt>
                <c:pt idx="491">
                  <c:v>36.897553000000002</c:v>
                </c:pt>
                <c:pt idx="492">
                  <c:v>37.241855000000001</c:v>
                </c:pt>
                <c:pt idx="493">
                  <c:v>38.341036000000003</c:v>
                </c:pt>
                <c:pt idx="494">
                  <c:v>37.734741</c:v>
                </c:pt>
                <c:pt idx="495">
                  <c:v>37.210957999999998</c:v>
                </c:pt>
                <c:pt idx="496">
                  <c:v>38.020645999999999</c:v>
                </c:pt>
                <c:pt idx="497">
                  <c:v>38.065505999999999</c:v>
                </c:pt>
                <c:pt idx="498">
                  <c:v>37.662072000000002</c:v>
                </c:pt>
                <c:pt idx="499">
                  <c:v>37.600622999999999</c:v>
                </c:pt>
                <c:pt idx="500">
                  <c:v>37.864348</c:v>
                </c:pt>
                <c:pt idx="501">
                  <c:v>38.245604999999998</c:v>
                </c:pt>
                <c:pt idx="502">
                  <c:v>37.858871000000001</c:v>
                </c:pt>
                <c:pt idx="503">
                  <c:v>37.378788999999998</c:v>
                </c:pt>
                <c:pt idx="504">
                  <c:v>37.696672</c:v>
                </c:pt>
                <c:pt idx="505">
                  <c:v>36.996143000000004</c:v>
                </c:pt>
                <c:pt idx="506">
                  <c:v>37.237533999999997</c:v>
                </c:pt>
                <c:pt idx="507">
                  <c:v>36.910240999999999</c:v>
                </c:pt>
                <c:pt idx="508">
                  <c:v>38.005681000000003</c:v>
                </c:pt>
                <c:pt idx="509">
                  <c:v>36.097312000000002</c:v>
                </c:pt>
                <c:pt idx="510">
                  <c:v>36.792938999999997</c:v>
                </c:pt>
                <c:pt idx="511">
                  <c:v>36.858477999999998</c:v>
                </c:pt>
                <c:pt idx="512">
                  <c:v>37.797114000000001</c:v>
                </c:pt>
                <c:pt idx="513">
                  <c:v>37.585732999999998</c:v>
                </c:pt>
                <c:pt idx="514">
                  <c:v>38.196385999999997</c:v>
                </c:pt>
                <c:pt idx="515">
                  <c:v>37.097589999999997</c:v>
                </c:pt>
                <c:pt idx="516">
                  <c:v>36.450566000000002</c:v>
                </c:pt>
                <c:pt idx="517">
                  <c:v>37.951909999999998</c:v>
                </c:pt>
                <c:pt idx="518">
                  <c:v>37.178555000000003</c:v>
                </c:pt>
                <c:pt idx="519">
                  <c:v>36.992980000000003</c:v>
                </c:pt>
                <c:pt idx="520">
                  <c:v>37.107233999999998</c:v>
                </c:pt>
                <c:pt idx="521">
                  <c:v>37.262683000000003</c:v>
                </c:pt>
                <c:pt idx="522">
                  <c:v>36.899943999999998</c:v>
                </c:pt>
                <c:pt idx="523">
                  <c:v>37.582801000000003</c:v>
                </c:pt>
                <c:pt idx="524">
                  <c:v>38.636004</c:v>
                </c:pt>
                <c:pt idx="525">
                  <c:v>36.995218999999999</c:v>
                </c:pt>
                <c:pt idx="526">
                  <c:v>36.510123</c:v>
                </c:pt>
                <c:pt idx="527">
                  <c:v>36.710971999999998</c:v>
                </c:pt>
                <c:pt idx="528">
                  <c:v>37.746315000000003</c:v>
                </c:pt>
                <c:pt idx="529">
                  <c:v>37.084513999999999</c:v>
                </c:pt>
                <c:pt idx="530">
                  <c:v>38.210889000000002</c:v>
                </c:pt>
                <c:pt idx="531">
                  <c:v>38.558280000000003</c:v>
                </c:pt>
                <c:pt idx="532">
                  <c:v>36.353247000000003</c:v>
                </c:pt>
                <c:pt idx="533">
                  <c:v>36.547964</c:v>
                </c:pt>
                <c:pt idx="534">
                  <c:v>38.096713000000001</c:v>
                </c:pt>
                <c:pt idx="535">
                  <c:v>36.743913999999997</c:v>
                </c:pt>
                <c:pt idx="536">
                  <c:v>38.359859999999998</c:v>
                </c:pt>
                <c:pt idx="537">
                  <c:v>37.645870000000002</c:v>
                </c:pt>
                <c:pt idx="538">
                  <c:v>37.669514999999997</c:v>
                </c:pt>
                <c:pt idx="539">
                  <c:v>38.524062999999998</c:v>
                </c:pt>
                <c:pt idx="540">
                  <c:v>35.924506999999998</c:v>
                </c:pt>
                <c:pt idx="541">
                  <c:v>37.241582999999999</c:v>
                </c:pt>
                <c:pt idx="542">
                  <c:v>36.360574999999997</c:v>
                </c:pt>
                <c:pt idx="543">
                  <c:v>35.952855999999997</c:v>
                </c:pt>
                <c:pt idx="544">
                  <c:v>35.769981999999999</c:v>
                </c:pt>
                <c:pt idx="545">
                  <c:v>37.946970999999998</c:v>
                </c:pt>
                <c:pt idx="546">
                  <c:v>37.379250999999996</c:v>
                </c:pt>
                <c:pt idx="547">
                  <c:v>36.101554999999998</c:v>
                </c:pt>
                <c:pt idx="548">
                  <c:v>37.661301000000002</c:v>
                </c:pt>
                <c:pt idx="549">
                  <c:v>35.670464000000003</c:v>
                </c:pt>
                <c:pt idx="550">
                  <c:v>35.587569000000002</c:v>
                </c:pt>
                <c:pt idx="551">
                  <c:v>37.311171999999999</c:v>
                </c:pt>
                <c:pt idx="552">
                  <c:v>35.835864000000001</c:v>
                </c:pt>
                <c:pt idx="553">
                  <c:v>36.378779999999999</c:v>
                </c:pt>
                <c:pt idx="554">
                  <c:v>37.07244</c:v>
                </c:pt>
                <c:pt idx="555">
                  <c:v>35.775305000000003</c:v>
                </c:pt>
                <c:pt idx="556">
                  <c:v>37.122162000000003</c:v>
                </c:pt>
                <c:pt idx="557">
                  <c:v>35.349764999999998</c:v>
                </c:pt>
                <c:pt idx="558">
                  <c:v>37.305230000000002</c:v>
                </c:pt>
                <c:pt idx="559">
                  <c:v>35.557983</c:v>
                </c:pt>
                <c:pt idx="560">
                  <c:v>37.058093999999997</c:v>
                </c:pt>
                <c:pt idx="561">
                  <c:v>35.509152</c:v>
                </c:pt>
                <c:pt idx="562">
                  <c:v>37.125633999999998</c:v>
                </c:pt>
                <c:pt idx="563">
                  <c:v>36.273283999999997</c:v>
                </c:pt>
                <c:pt idx="564">
                  <c:v>35.531678999999997</c:v>
                </c:pt>
                <c:pt idx="565">
                  <c:v>37.494045999999997</c:v>
                </c:pt>
                <c:pt idx="566">
                  <c:v>37.554414999999999</c:v>
                </c:pt>
                <c:pt idx="567">
                  <c:v>36.556911999999997</c:v>
                </c:pt>
                <c:pt idx="568">
                  <c:v>35.844003000000001</c:v>
                </c:pt>
                <c:pt idx="569">
                  <c:v>34.781931</c:v>
                </c:pt>
                <c:pt idx="570">
                  <c:v>36.181828000000003</c:v>
                </c:pt>
                <c:pt idx="571">
                  <c:v>36.539321000000001</c:v>
                </c:pt>
                <c:pt idx="572">
                  <c:v>36.976934999999997</c:v>
                </c:pt>
                <c:pt idx="573">
                  <c:v>36.332839999999997</c:v>
                </c:pt>
                <c:pt idx="574">
                  <c:v>36.278685000000003</c:v>
                </c:pt>
                <c:pt idx="575">
                  <c:v>35.599643</c:v>
                </c:pt>
                <c:pt idx="576">
                  <c:v>35.281953999999999</c:v>
                </c:pt>
                <c:pt idx="577">
                  <c:v>35.112543000000002</c:v>
                </c:pt>
                <c:pt idx="578">
                  <c:v>35.887357999999999</c:v>
                </c:pt>
                <c:pt idx="579">
                  <c:v>36.334423000000001</c:v>
                </c:pt>
                <c:pt idx="580">
                  <c:v>35.887709000000001</c:v>
                </c:pt>
                <c:pt idx="581">
                  <c:v>36.225684999999999</c:v>
                </c:pt>
                <c:pt idx="582">
                  <c:v>36.319685999999997</c:v>
                </c:pt>
                <c:pt idx="583">
                  <c:v>35.328896</c:v>
                </c:pt>
                <c:pt idx="584">
                  <c:v>35.534570000000002</c:v>
                </c:pt>
                <c:pt idx="585">
                  <c:v>35.905799000000002</c:v>
                </c:pt>
                <c:pt idx="586">
                  <c:v>35.321375000000003</c:v>
                </c:pt>
                <c:pt idx="587">
                  <c:v>35.306604</c:v>
                </c:pt>
                <c:pt idx="588">
                  <c:v>35.961421000000001</c:v>
                </c:pt>
                <c:pt idx="589">
                  <c:v>35.473162000000002</c:v>
                </c:pt>
                <c:pt idx="590">
                  <c:v>34.788912000000003</c:v>
                </c:pt>
                <c:pt idx="591">
                  <c:v>35.704909000000001</c:v>
                </c:pt>
                <c:pt idx="592">
                  <c:v>35.540700999999999</c:v>
                </c:pt>
                <c:pt idx="593">
                  <c:v>35.411020000000001</c:v>
                </c:pt>
                <c:pt idx="594">
                  <c:v>35.162495</c:v>
                </c:pt>
                <c:pt idx="595">
                  <c:v>34.847659999999998</c:v>
                </c:pt>
                <c:pt idx="596">
                  <c:v>36.507536999999999</c:v>
                </c:pt>
                <c:pt idx="597">
                  <c:v>35.364230999999997</c:v>
                </c:pt>
                <c:pt idx="598">
                  <c:v>36.076484000000001</c:v>
                </c:pt>
                <c:pt idx="599">
                  <c:v>35.415996999999997</c:v>
                </c:pt>
                <c:pt idx="600">
                  <c:v>34.427484</c:v>
                </c:pt>
                <c:pt idx="601">
                  <c:v>36.118758</c:v>
                </c:pt>
                <c:pt idx="602">
                  <c:v>35.670963999999998</c:v>
                </c:pt>
                <c:pt idx="603">
                  <c:v>36.740983</c:v>
                </c:pt>
                <c:pt idx="604">
                  <c:v>35.830539999999999</c:v>
                </c:pt>
                <c:pt idx="605">
                  <c:v>35.646932</c:v>
                </c:pt>
                <c:pt idx="606">
                  <c:v>35.027796000000002</c:v>
                </c:pt>
                <c:pt idx="607">
                  <c:v>36.547345999999997</c:v>
                </c:pt>
                <c:pt idx="608">
                  <c:v>34.976804000000001</c:v>
                </c:pt>
                <c:pt idx="609">
                  <c:v>34.916781999999998</c:v>
                </c:pt>
                <c:pt idx="610">
                  <c:v>34.534638000000001</c:v>
                </c:pt>
                <c:pt idx="611">
                  <c:v>35.192386999999997</c:v>
                </c:pt>
                <c:pt idx="612">
                  <c:v>35.282299999999999</c:v>
                </c:pt>
                <c:pt idx="613">
                  <c:v>34.509220999999997</c:v>
                </c:pt>
                <c:pt idx="614">
                  <c:v>35.198250000000002</c:v>
                </c:pt>
                <c:pt idx="615">
                  <c:v>36.101785999999997</c:v>
                </c:pt>
                <c:pt idx="616">
                  <c:v>34.855992999999998</c:v>
                </c:pt>
                <c:pt idx="617">
                  <c:v>36.357180999999997</c:v>
                </c:pt>
                <c:pt idx="618">
                  <c:v>34.561371000000001</c:v>
                </c:pt>
                <c:pt idx="619">
                  <c:v>34.717281999999997</c:v>
                </c:pt>
                <c:pt idx="620">
                  <c:v>34.354348999999999</c:v>
                </c:pt>
                <c:pt idx="621">
                  <c:v>35.088856999999997</c:v>
                </c:pt>
                <c:pt idx="622">
                  <c:v>35.850292000000003</c:v>
                </c:pt>
                <c:pt idx="623">
                  <c:v>34.331359999999997</c:v>
                </c:pt>
                <c:pt idx="624">
                  <c:v>34.401328999999997</c:v>
                </c:pt>
                <c:pt idx="625">
                  <c:v>34.995818</c:v>
                </c:pt>
                <c:pt idx="626">
                  <c:v>35.197400999999999</c:v>
                </c:pt>
                <c:pt idx="627">
                  <c:v>34.630839999999999</c:v>
                </c:pt>
                <c:pt idx="628">
                  <c:v>34.429912999999999</c:v>
                </c:pt>
                <c:pt idx="629">
                  <c:v>35.215260000000001</c:v>
                </c:pt>
                <c:pt idx="630">
                  <c:v>35.136958</c:v>
                </c:pt>
                <c:pt idx="631">
                  <c:v>36.377160000000003</c:v>
                </c:pt>
                <c:pt idx="632">
                  <c:v>34.128504</c:v>
                </c:pt>
                <c:pt idx="633">
                  <c:v>34.285803999999999</c:v>
                </c:pt>
                <c:pt idx="634">
                  <c:v>34.877555000000001</c:v>
                </c:pt>
                <c:pt idx="635">
                  <c:v>34.989879999999999</c:v>
                </c:pt>
                <c:pt idx="636">
                  <c:v>34.949840999999999</c:v>
                </c:pt>
                <c:pt idx="637">
                  <c:v>35.830539999999999</c:v>
                </c:pt>
                <c:pt idx="638">
                  <c:v>35.220970999999999</c:v>
                </c:pt>
                <c:pt idx="639">
                  <c:v>35.214644999999997</c:v>
                </c:pt>
                <c:pt idx="640">
                  <c:v>35.321840999999999</c:v>
                </c:pt>
                <c:pt idx="641">
                  <c:v>33.928657000000001</c:v>
                </c:pt>
                <c:pt idx="642">
                  <c:v>35.356825000000001</c:v>
                </c:pt>
                <c:pt idx="643">
                  <c:v>34.683723999999998</c:v>
                </c:pt>
                <c:pt idx="644">
                  <c:v>34.600597999999998</c:v>
                </c:pt>
                <c:pt idx="645">
                  <c:v>34.139108999999998</c:v>
                </c:pt>
                <c:pt idx="646">
                  <c:v>34.415295</c:v>
                </c:pt>
                <c:pt idx="647">
                  <c:v>34.598709999999997</c:v>
                </c:pt>
                <c:pt idx="648">
                  <c:v>34.606309000000003</c:v>
                </c:pt>
                <c:pt idx="649">
                  <c:v>34.963881000000001</c:v>
                </c:pt>
                <c:pt idx="650">
                  <c:v>35.038018000000001</c:v>
                </c:pt>
                <c:pt idx="651">
                  <c:v>34.762991</c:v>
                </c:pt>
                <c:pt idx="652">
                  <c:v>36.046126000000001</c:v>
                </c:pt>
                <c:pt idx="653">
                  <c:v>34.839792000000003</c:v>
                </c:pt>
                <c:pt idx="654">
                  <c:v>34.629297999999999</c:v>
                </c:pt>
                <c:pt idx="655">
                  <c:v>34.022503999999998</c:v>
                </c:pt>
                <c:pt idx="656">
                  <c:v>35.067064000000002</c:v>
                </c:pt>
                <c:pt idx="657">
                  <c:v>34.112186999999999</c:v>
                </c:pt>
                <c:pt idx="658">
                  <c:v>34.016562</c:v>
                </c:pt>
                <c:pt idx="659">
                  <c:v>34.026862999999999</c:v>
                </c:pt>
                <c:pt idx="660">
                  <c:v>34.217064999999998</c:v>
                </c:pt>
                <c:pt idx="661">
                  <c:v>34.955857000000002</c:v>
                </c:pt>
                <c:pt idx="662">
                  <c:v>35.099347999999999</c:v>
                </c:pt>
                <c:pt idx="663">
                  <c:v>34.575642999999999</c:v>
                </c:pt>
                <c:pt idx="664">
                  <c:v>34.273153000000001</c:v>
                </c:pt>
                <c:pt idx="665">
                  <c:v>34.260035999999999</c:v>
                </c:pt>
                <c:pt idx="666">
                  <c:v>33.899689000000002</c:v>
                </c:pt>
                <c:pt idx="667">
                  <c:v>33.942503000000002</c:v>
                </c:pt>
                <c:pt idx="668">
                  <c:v>34.076621000000003</c:v>
                </c:pt>
                <c:pt idx="669">
                  <c:v>33.666086999999997</c:v>
                </c:pt>
                <c:pt idx="670">
                  <c:v>34.723533000000003</c:v>
                </c:pt>
                <c:pt idx="671">
                  <c:v>34.193188999999997</c:v>
                </c:pt>
                <c:pt idx="672">
                  <c:v>34.354501999999997</c:v>
                </c:pt>
                <c:pt idx="673">
                  <c:v>34.404764</c:v>
                </c:pt>
                <c:pt idx="674">
                  <c:v>33.744892</c:v>
                </c:pt>
                <c:pt idx="675">
                  <c:v>34.709142</c:v>
                </c:pt>
                <c:pt idx="676">
                  <c:v>33.629907000000003</c:v>
                </c:pt>
                <c:pt idx="677">
                  <c:v>33.969698000000001</c:v>
                </c:pt>
                <c:pt idx="678">
                  <c:v>34.444687999999999</c:v>
                </c:pt>
                <c:pt idx="679">
                  <c:v>34.492787999999997</c:v>
                </c:pt>
                <c:pt idx="680">
                  <c:v>33.635151999999998</c:v>
                </c:pt>
                <c:pt idx="681">
                  <c:v>34.602491000000001</c:v>
                </c:pt>
                <c:pt idx="682">
                  <c:v>33.915812000000003</c:v>
                </c:pt>
                <c:pt idx="683">
                  <c:v>33.773051000000002</c:v>
                </c:pt>
                <c:pt idx="684">
                  <c:v>34.983167000000002</c:v>
                </c:pt>
                <c:pt idx="685">
                  <c:v>33.596308999999998</c:v>
                </c:pt>
                <c:pt idx="686">
                  <c:v>34.054326000000003</c:v>
                </c:pt>
                <c:pt idx="687">
                  <c:v>34.841411999999998</c:v>
                </c:pt>
                <c:pt idx="688">
                  <c:v>34.020767999999997</c:v>
                </c:pt>
                <c:pt idx="689">
                  <c:v>34.157162</c:v>
                </c:pt>
                <c:pt idx="690">
                  <c:v>33.361052999999998</c:v>
                </c:pt>
                <c:pt idx="691">
                  <c:v>33.519123999999998</c:v>
                </c:pt>
                <c:pt idx="692">
                  <c:v>34.037934</c:v>
                </c:pt>
                <c:pt idx="693">
                  <c:v>33.841208999999999</c:v>
                </c:pt>
                <c:pt idx="694">
                  <c:v>33.076149999999998</c:v>
                </c:pt>
                <c:pt idx="695">
                  <c:v>34.138415999999999</c:v>
                </c:pt>
                <c:pt idx="696">
                  <c:v>33.657333000000001</c:v>
                </c:pt>
                <c:pt idx="697">
                  <c:v>33.134394999999998</c:v>
                </c:pt>
                <c:pt idx="698">
                  <c:v>34.358708</c:v>
                </c:pt>
                <c:pt idx="699">
                  <c:v>33.361902000000001</c:v>
                </c:pt>
                <c:pt idx="700">
                  <c:v>33.535944000000001</c:v>
                </c:pt>
                <c:pt idx="701">
                  <c:v>34.119477000000003</c:v>
                </c:pt>
                <c:pt idx="702">
                  <c:v>33.723486000000001</c:v>
                </c:pt>
                <c:pt idx="703">
                  <c:v>32.675491000000001</c:v>
                </c:pt>
                <c:pt idx="704">
                  <c:v>33.413088000000002</c:v>
                </c:pt>
                <c:pt idx="705">
                  <c:v>33.531391999999997</c:v>
                </c:pt>
                <c:pt idx="706">
                  <c:v>33.272334999999998</c:v>
                </c:pt>
                <c:pt idx="707">
                  <c:v>33.514843999999997</c:v>
                </c:pt>
                <c:pt idx="708">
                  <c:v>34.018455000000003</c:v>
                </c:pt>
                <c:pt idx="709">
                  <c:v>33.809502999999999</c:v>
                </c:pt>
                <c:pt idx="710">
                  <c:v>33.624971000000002</c:v>
                </c:pt>
                <c:pt idx="711">
                  <c:v>34.679250000000003</c:v>
                </c:pt>
                <c:pt idx="712">
                  <c:v>33.518081000000002</c:v>
                </c:pt>
                <c:pt idx="713">
                  <c:v>33.767381</c:v>
                </c:pt>
                <c:pt idx="714">
                  <c:v>33.795541</c:v>
                </c:pt>
                <c:pt idx="715">
                  <c:v>34.577840999999999</c:v>
                </c:pt>
                <c:pt idx="716">
                  <c:v>32.699753999999999</c:v>
                </c:pt>
                <c:pt idx="717">
                  <c:v>32.774279</c:v>
                </c:pt>
                <c:pt idx="718">
                  <c:v>34.788564999999998</c:v>
                </c:pt>
                <c:pt idx="719">
                  <c:v>34.013362000000001</c:v>
                </c:pt>
                <c:pt idx="720">
                  <c:v>34.047150999999999</c:v>
                </c:pt>
                <c:pt idx="721">
                  <c:v>33.838203</c:v>
                </c:pt>
                <c:pt idx="722">
                  <c:v>34.198666000000003</c:v>
                </c:pt>
                <c:pt idx="723">
                  <c:v>33.420572</c:v>
                </c:pt>
                <c:pt idx="724">
                  <c:v>33.297369000000003</c:v>
                </c:pt>
                <c:pt idx="725">
                  <c:v>33.714343999999997</c:v>
                </c:pt>
                <c:pt idx="726">
                  <c:v>34.120632000000001</c:v>
                </c:pt>
                <c:pt idx="727">
                  <c:v>33.589405999999997</c:v>
                </c:pt>
                <c:pt idx="728">
                  <c:v>33.731008000000003</c:v>
                </c:pt>
                <c:pt idx="729">
                  <c:v>33.704815000000004</c:v>
                </c:pt>
                <c:pt idx="730">
                  <c:v>33.107199999999999</c:v>
                </c:pt>
                <c:pt idx="731">
                  <c:v>32.602550000000001</c:v>
                </c:pt>
                <c:pt idx="732">
                  <c:v>32.650457000000003</c:v>
                </c:pt>
                <c:pt idx="733">
                  <c:v>32.906582</c:v>
                </c:pt>
                <c:pt idx="734">
                  <c:v>33.436191999999998</c:v>
                </c:pt>
                <c:pt idx="735">
                  <c:v>33.408535000000001</c:v>
                </c:pt>
                <c:pt idx="736">
                  <c:v>33.160508999999998</c:v>
                </c:pt>
                <c:pt idx="737">
                  <c:v>34.145591000000003</c:v>
                </c:pt>
                <c:pt idx="738">
                  <c:v>33.014279999999999</c:v>
                </c:pt>
                <c:pt idx="739">
                  <c:v>33.109555</c:v>
                </c:pt>
                <c:pt idx="740">
                  <c:v>34.367310000000003</c:v>
                </c:pt>
                <c:pt idx="741">
                  <c:v>33.286219000000003</c:v>
                </c:pt>
                <c:pt idx="742">
                  <c:v>32.874724000000001</c:v>
                </c:pt>
                <c:pt idx="743">
                  <c:v>33.057751000000003</c:v>
                </c:pt>
                <c:pt idx="744">
                  <c:v>32.73254</c:v>
                </c:pt>
                <c:pt idx="745">
                  <c:v>33.667707</c:v>
                </c:pt>
                <c:pt idx="746">
                  <c:v>33.882947000000001</c:v>
                </c:pt>
                <c:pt idx="747">
                  <c:v>33.237850000000002</c:v>
                </c:pt>
                <c:pt idx="748">
                  <c:v>32.751364000000002</c:v>
                </c:pt>
                <c:pt idx="749">
                  <c:v>32.515028000000001</c:v>
                </c:pt>
                <c:pt idx="750">
                  <c:v>33.298796000000003</c:v>
                </c:pt>
                <c:pt idx="751">
                  <c:v>32.992908</c:v>
                </c:pt>
                <c:pt idx="752">
                  <c:v>33.617561000000002</c:v>
                </c:pt>
                <c:pt idx="753">
                  <c:v>33.033644000000002</c:v>
                </c:pt>
                <c:pt idx="754">
                  <c:v>32.958502000000003</c:v>
                </c:pt>
                <c:pt idx="755">
                  <c:v>33.856907</c:v>
                </c:pt>
                <c:pt idx="756">
                  <c:v>33.538451000000002</c:v>
                </c:pt>
                <c:pt idx="757">
                  <c:v>34.209003000000003</c:v>
                </c:pt>
                <c:pt idx="758">
                  <c:v>33.947439000000003</c:v>
                </c:pt>
                <c:pt idx="759">
                  <c:v>34.104199999999999</c:v>
                </c:pt>
                <c:pt idx="760">
                  <c:v>33.329846000000003</c:v>
                </c:pt>
                <c:pt idx="761">
                  <c:v>33.015129999999999</c:v>
                </c:pt>
                <c:pt idx="762">
                  <c:v>33.072986999999998</c:v>
                </c:pt>
                <c:pt idx="763">
                  <c:v>33.304580999999999</c:v>
                </c:pt>
                <c:pt idx="764">
                  <c:v>33.312604999999998</c:v>
                </c:pt>
                <c:pt idx="765">
                  <c:v>33.379992000000001</c:v>
                </c:pt>
                <c:pt idx="766">
                  <c:v>32.974744000000001</c:v>
                </c:pt>
                <c:pt idx="767">
                  <c:v>33.781925000000001</c:v>
                </c:pt>
                <c:pt idx="768">
                  <c:v>33.039776000000003</c:v>
                </c:pt>
                <c:pt idx="769">
                  <c:v>33.366838000000001</c:v>
                </c:pt>
                <c:pt idx="770">
                  <c:v>32.623072999999998</c:v>
                </c:pt>
                <c:pt idx="771">
                  <c:v>33.270327000000002</c:v>
                </c:pt>
                <c:pt idx="772">
                  <c:v>32.505614000000001</c:v>
                </c:pt>
                <c:pt idx="773">
                  <c:v>33.034258999999999</c:v>
                </c:pt>
                <c:pt idx="774">
                  <c:v>33.070827000000001</c:v>
                </c:pt>
                <c:pt idx="775">
                  <c:v>32.053229999999999</c:v>
                </c:pt>
                <c:pt idx="776">
                  <c:v>33.536904999999997</c:v>
                </c:pt>
                <c:pt idx="777">
                  <c:v>32.550631000000003</c:v>
                </c:pt>
                <c:pt idx="778">
                  <c:v>32.904116000000002</c:v>
                </c:pt>
                <c:pt idx="779">
                  <c:v>32.857016999999999</c:v>
                </c:pt>
                <c:pt idx="780">
                  <c:v>33.134819999999998</c:v>
                </c:pt>
                <c:pt idx="781">
                  <c:v>31.902911</c:v>
                </c:pt>
                <c:pt idx="782">
                  <c:v>33.500841000000001</c:v>
                </c:pt>
                <c:pt idx="783">
                  <c:v>32.786237</c:v>
                </c:pt>
                <c:pt idx="784">
                  <c:v>33.099023000000003</c:v>
                </c:pt>
                <c:pt idx="785">
                  <c:v>33.110289000000002</c:v>
                </c:pt>
                <c:pt idx="786">
                  <c:v>32.392443999999998</c:v>
                </c:pt>
                <c:pt idx="787">
                  <c:v>33.359122999999997</c:v>
                </c:pt>
                <c:pt idx="788">
                  <c:v>32.060442000000002</c:v>
                </c:pt>
                <c:pt idx="789">
                  <c:v>32.665232000000003</c:v>
                </c:pt>
                <c:pt idx="790">
                  <c:v>32.015005000000002</c:v>
                </c:pt>
                <c:pt idx="791">
                  <c:v>33.058793999999999</c:v>
                </c:pt>
                <c:pt idx="792">
                  <c:v>32.571458999999997</c:v>
                </c:pt>
                <c:pt idx="793">
                  <c:v>32.335585000000002</c:v>
                </c:pt>
                <c:pt idx="794">
                  <c:v>32.891618000000001</c:v>
                </c:pt>
                <c:pt idx="795">
                  <c:v>32.400888999999999</c:v>
                </c:pt>
                <c:pt idx="796">
                  <c:v>32.172226999999999</c:v>
                </c:pt>
                <c:pt idx="797">
                  <c:v>33.051194000000002</c:v>
                </c:pt>
                <c:pt idx="798">
                  <c:v>31.591315999999999</c:v>
                </c:pt>
                <c:pt idx="799">
                  <c:v>32.017086999999997</c:v>
                </c:pt>
                <c:pt idx="800">
                  <c:v>33.744199000000002</c:v>
                </c:pt>
                <c:pt idx="801">
                  <c:v>33.123364000000002</c:v>
                </c:pt>
                <c:pt idx="802">
                  <c:v>32.490958999999997</c:v>
                </c:pt>
                <c:pt idx="803">
                  <c:v>32.265768999999999</c:v>
                </c:pt>
                <c:pt idx="804">
                  <c:v>32.525134999999999</c:v>
                </c:pt>
                <c:pt idx="805">
                  <c:v>32.317610000000002</c:v>
                </c:pt>
                <c:pt idx="806">
                  <c:v>33.445217999999997</c:v>
                </c:pt>
                <c:pt idx="807">
                  <c:v>32.079653</c:v>
                </c:pt>
                <c:pt idx="808">
                  <c:v>32.195062999999998</c:v>
                </c:pt>
                <c:pt idx="809">
                  <c:v>31.855081999999999</c:v>
                </c:pt>
                <c:pt idx="810">
                  <c:v>32.074367000000002</c:v>
                </c:pt>
                <c:pt idx="811">
                  <c:v>31.718453</c:v>
                </c:pt>
                <c:pt idx="812">
                  <c:v>31.742138000000001</c:v>
                </c:pt>
                <c:pt idx="813">
                  <c:v>32.516801000000001</c:v>
                </c:pt>
                <c:pt idx="814">
                  <c:v>32.403165000000001</c:v>
                </c:pt>
                <c:pt idx="815">
                  <c:v>32.482626000000003</c:v>
                </c:pt>
                <c:pt idx="816">
                  <c:v>32.590476000000002</c:v>
                </c:pt>
                <c:pt idx="817">
                  <c:v>32.197417000000002</c:v>
                </c:pt>
                <c:pt idx="818">
                  <c:v>31.366513999999999</c:v>
                </c:pt>
                <c:pt idx="819">
                  <c:v>32.088717000000003</c:v>
                </c:pt>
                <c:pt idx="820">
                  <c:v>31.223559000000002</c:v>
                </c:pt>
                <c:pt idx="821">
                  <c:v>31.807825999999999</c:v>
                </c:pt>
                <c:pt idx="822">
                  <c:v>32.493734000000003</c:v>
                </c:pt>
                <c:pt idx="823">
                  <c:v>31.736428</c:v>
                </c:pt>
                <c:pt idx="824">
                  <c:v>31.466187999999999</c:v>
                </c:pt>
                <c:pt idx="825">
                  <c:v>31.474093</c:v>
                </c:pt>
                <c:pt idx="826">
                  <c:v>32.976438999999999</c:v>
                </c:pt>
                <c:pt idx="827">
                  <c:v>32.021948999999999</c:v>
                </c:pt>
                <c:pt idx="828">
                  <c:v>32.550552000000003</c:v>
                </c:pt>
                <c:pt idx="829">
                  <c:v>32.062255999999998</c:v>
                </c:pt>
                <c:pt idx="830">
                  <c:v>33.646607000000003</c:v>
                </c:pt>
                <c:pt idx="831">
                  <c:v>32.458404000000002</c:v>
                </c:pt>
                <c:pt idx="832">
                  <c:v>31.445937000000001</c:v>
                </c:pt>
                <c:pt idx="833">
                  <c:v>32.867739</c:v>
                </c:pt>
                <c:pt idx="834">
                  <c:v>33.213431</c:v>
                </c:pt>
                <c:pt idx="835">
                  <c:v>31.871551</c:v>
                </c:pt>
                <c:pt idx="836">
                  <c:v>31.920770000000001</c:v>
                </c:pt>
                <c:pt idx="837">
                  <c:v>31.535385000000002</c:v>
                </c:pt>
                <c:pt idx="838">
                  <c:v>33.609194000000002</c:v>
                </c:pt>
                <c:pt idx="839">
                  <c:v>32.111128000000001</c:v>
                </c:pt>
                <c:pt idx="840">
                  <c:v>32.369298000000001</c:v>
                </c:pt>
                <c:pt idx="841">
                  <c:v>32.593639000000003</c:v>
                </c:pt>
                <c:pt idx="842">
                  <c:v>32.484591999999999</c:v>
                </c:pt>
                <c:pt idx="843">
                  <c:v>31.488945000000001</c:v>
                </c:pt>
                <c:pt idx="844">
                  <c:v>32.756148000000003</c:v>
                </c:pt>
                <c:pt idx="845">
                  <c:v>32.635567000000002</c:v>
                </c:pt>
                <c:pt idx="846">
                  <c:v>32.171380999999997</c:v>
                </c:pt>
                <c:pt idx="847">
                  <c:v>32.519156000000002</c:v>
                </c:pt>
                <c:pt idx="848">
                  <c:v>32.877924</c:v>
                </c:pt>
                <c:pt idx="849">
                  <c:v>32.956418999999997</c:v>
                </c:pt>
                <c:pt idx="850">
                  <c:v>32.562548</c:v>
                </c:pt>
                <c:pt idx="851">
                  <c:v>31.763045000000002</c:v>
                </c:pt>
                <c:pt idx="852">
                  <c:v>31.484624</c:v>
                </c:pt>
                <c:pt idx="853">
                  <c:v>32.51923</c:v>
                </c:pt>
                <c:pt idx="854">
                  <c:v>31.999731000000001</c:v>
                </c:pt>
                <c:pt idx="855">
                  <c:v>32.261834999999998</c:v>
                </c:pt>
                <c:pt idx="856">
                  <c:v>31.464835000000001</c:v>
                </c:pt>
                <c:pt idx="857">
                  <c:v>31.922543000000001</c:v>
                </c:pt>
                <c:pt idx="858">
                  <c:v>31.583758</c:v>
                </c:pt>
                <c:pt idx="859">
                  <c:v>31.507459999999998</c:v>
                </c:pt>
                <c:pt idx="860">
                  <c:v>31.452027999999999</c:v>
                </c:pt>
                <c:pt idx="861">
                  <c:v>32.696669999999997</c:v>
                </c:pt>
                <c:pt idx="862">
                  <c:v>31.676525000000002</c:v>
                </c:pt>
                <c:pt idx="863">
                  <c:v>32.255200000000002</c:v>
                </c:pt>
                <c:pt idx="864">
                  <c:v>32.060251999999998</c:v>
                </c:pt>
                <c:pt idx="865">
                  <c:v>32.353254</c:v>
                </c:pt>
                <c:pt idx="866">
                  <c:v>31.581171999999999</c:v>
                </c:pt>
                <c:pt idx="867">
                  <c:v>31.828040000000001</c:v>
                </c:pt>
                <c:pt idx="868">
                  <c:v>32.445365000000002</c:v>
                </c:pt>
                <c:pt idx="869">
                  <c:v>33.113104999999997</c:v>
                </c:pt>
                <c:pt idx="870">
                  <c:v>32.345229000000003</c:v>
                </c:pt>
                <c:pt idx="871">
                  <c:v>31.678414</c:v>
                </c:pt>
                <c:pt idx="872">
                  <c:v>31.402577999999998</c:v>
                </c:pt>
                <c:pt idx="873">
                  <c:v>31.05087</c:v>
                </c:pt>
                <c:pt idx="874">
                  <c:v>31.832167999999999</c:v>
                </c:pt>
                <c:pt idx="875">
                  <c:v>31.205584999999999</c:v>
                </c:pt>
                <c:pt idx="876">
                  <c:v>32.168565000000001</c:v>
                </c:pt>
                <c:pt idx="877">
                  <c:v>32.873832999999998</c:v>
                </c:pt>
                <c:pt idx="878">
                  <c:v>30.965582999999999</c:v>
                </c:pt>
                <c:pt idx="879">
                  <c:v>31.874441999999998</c:v>
                </c:pt>
                <c:pt idx="880">
                  <c:v>31.657160999999999</c:v>
                </c:pt>
                <c:pt idx="881">
                  <c:v>31.671085999999999</c:v>
                </c:pt>
                <c:pt idx="882">
                  <c:v>30.896422999999999</c:v>
                </c:pt>
                <c:pt idx="883">
                  <c:v>31.357755999999998</c:v>
                </c:pt>
                <c:pt idx="884">
                  <c:v>31.257273000000001</c:v>
                </c:pt>
                <c:pt idx="885">
                  <c:v>31.398644000000001</c:v>
                </c:pt>
                <c:pt idx="886">
                  <c:v>31.659358999999998</c:v>
                </c:pt>
                <c:pt idx="887">
                  <c:v>30.676556000000001</c:v>
                </c:pt>
                <c:pt idx="888">
                  <c:v>31.359957000000001</c:v>
                </c:pt>
                <c:pt idx="889">
                  <c:v>31.609908999999998</c:v>
                </c:pt>
                <c:pt idx="890">
                  <c:v>31.213494000000001</c:v>
                </c:pt>
                <c:pt idx="891">
                  <c:v>31.184526000000002</c:v>
                </c:pt>
                <c:pt idx="892">
                  <c:v>31.688791999999999</c:v>
                </c:pt>
                <c:pt idx="893">
                  <c:v>30.425329999999999</c:v>
                </c:pt>
                <c:pt idx="894">
                  <c:v>30.600027999999998</c:v>
                </c:pt>
                <c:pt idx="895">
                  <c:v>31.064754000000001</c:v>
                </c:pt>
                <c:pt idx="896">
                  <c:v>31.551586</c:v>
                </c:pt>
                <c:pt idx="897">
                  <c:v>31.561499000000001</c:v>
                </c:pt>
                <c:pt idx="898">
                  <c:v>31.210137</c:v>
                </c:pt>
                <c:pt idx="899">
                  <c:v>32.147502000000003</c:v>
                </c:pt>
                <c:pt idx="900">
                  <c:v>31.064291999999998</c:v>
                </c:pt>
                <c:pt idx="901">
                  <c:v>30.704559</c:v>
                </c:pt>
                <c:pt idx="902">
                  <c:v>31.623372</c:v>
                </c:pt>
                <c:pt idx="903">
                  <c:v>31.298006000000001</c:v>
                </c:pt>
                <c:pt idx="904">
                  <c:v>31.627075000000001</c:v>
                </c:pt>
                <c:pt idx="905">
                  <c:v>30.770288000000001</c:v>
                </c:pt>
                <c:pt idx="906">
                  <c:v>31.555907000000001</c:v>
                </c:pt>
                <c:pt idx="907">
                  <c:v>30.664095</c:v>
                </c:pt>
                <c:pt idx="908">
                  <c:v>30.84732</c:v>
                </c:pt>
                <c:pt idx="909">
                  <c:v>31.270852000000001</c:v>
                </c:pt>
                <c:pt idx="910">
                  <c:v>30.667876</c:v>
                </c:pt>
                <c:pt idx="911">
                  <c:v>30.128391000000001</c:v>
                </c:pt>
                <c:pt idx="912">
                  <c:v>30.187101999999999</c:v>
                </c:pt>
                <c:pt idx="913">
                  <c:v>31.230271999999999</c:v>
                </c:pt>
                <c:pt idx="914">
                  <c:v>30.546524999999999</c:v>
                </c:pt>
                <c:pt idx="915">
                  <c:v>29.921719</c:v>
                </c:pt>
                <c:pt idx="916">
                  <c:v>30.616344999999999</c:v>
                </c:pt>
                <c:pt idx="917">
                  <c:v>31.616931000000001</c:v>
                </c:pt>
                <c:pt idx="918">
                  <c:v>30.078441999999999</c:v>
                </c:pt>
                <c:pt idx="919">
                  <c:v>30.256533999999998</c:v>
                </c:pt>
                <c:pt idx="920">
                  <c:v>31.443041999999998</c:v>
                </c:pt>
                <c:pt idx="921">
                  <c:v>31.620515000000001</c:v>
                </c:pt>
                <c:pt idx="922">
                  <c:v>31.344139999999999</c:v>
                </c:pt>
                <c:pt idx="923">
                  <c:v>30.106445000000001</c:v>
                </c:pt>
                <c:pt idx="924">
                  <c:v>31.231971000000001</c:v>
                </c:pt>
                <c:pt idx="925">
                  <c:v>30.281410999999999</c:v>
                </c:pt>
                <c:pt idx="926">
                  <c:v>30.814571000000001</c:v>
                </c:pt>
                <c:pt idx="927">
                  <c:v>30.140349000000001</c:v>
                </c:pt>
                <c:pt idx="928">
                  <c:v>30.773529</c:v>
                </c:pt>
                <c:pt idx="929">
                  <c:v>30.282993999999999</c:v>
                </c:pt>
                <c:pt idx="930">
                  <c:v>31.707653000000001</c:v>
                </c:pt>
                <c:pt idx="931">
                  <c:v>31.323195999999999</c:v>
                </c:pt>
                <c:pt idx="932">
                  <c:v>31.604586000000001</c:v>
                </c:pt>
                <c:pt idx="933">
                  <c:v>31.112970000000001</c:v>
                </c:pt>
                <c:pt idx="934">
                  <c:v>30.770209999999999</c:v>
                </c:pt>
                <c:pt idx="935">
                  <c:v>30.759526000000001</c:v>
                </c:pt>
                <c:pt idx="936">
                  <c:v>31.089016999999998</c:v>
                </c:pt>
                <c:pt idx="937">
                  <c:v>31.353475</c:v>
                </c:pt>
                <c:pt idx="938">
                  <c:v>31.948967</c:v>
                </c:pt>
                <c:pt idx="939">
                  <c:v>31.098624000000001</c:v>
                </c:pt>
                <c:pt idx="940">
                  <c:v>29.787676000000001</c:v>
                </c:pt>
                <c:pt idx="941">
                  <c:v>31.266262000000001</c:v>
                </c:pt>
                <c:pt idx="942">
                  <c:v>31.32713</c:v>
                </c:pt>
                <c:pt idx="943">
                  <c:v>32.061793999999999</c:v>
                </c:pt>
                <c:pt idx="944">
                  <c:v>30.251173000000001</c:v>
                </c:pt>
                <c:pt idx="945">
                  <c:v>30.635127000000001</c:v>
                </c:pt>
                <c:pt idx="946">
                  <c:v>29.765688999999998</c:v>
                </c:pt>
                <c:pt idx="947">
                  <c:v>30.83756</c:v>
                </c:pt>
                <c:pt idx="948">
                  <c:v>30.510535000000001</c:v>
                </c:pt>
                <c:pt idx="949">
                  <c:v>29.403255999999999</c:v>
                </c:pt>
                <c:pt idx="950">
                  <c:v>30.655840000000001</c:v>
                </c:pt>
                <c:pt idx="951">
                  <c:v>32.006056999999998</c:v>
                </c:pt>
                <c:pt idx="952">
                  <c:v>31.351471</c:v>
                </c:pt>
                <c:pt idx="953">
                  <c:v>31.771761999999999</c:v>
                </c:pt>
                <c:pt idx="954">
                  <c:v>31.448402999999999</c:v>
                </c:pt>
                <c:pt idx="955">
                  <c:v>31.834212999999998</c:v>
                </c:pt>
                <c:pt idx="956">
                  <c:v>30.428761000000002</c:v>
                </c:pt>
                <c:pt idx="957">
                  <c:v>30.119018000000001</c:v>
                </c:pt>
                <c:pt idx="958">
                  <c:v>32.241002999999999</c:v>
                </c:pt>
                <c:pt idx="959">
                  <c:v>30.836940999999999</c:v>
                </c:pt>
                <c:pt idx="960">
                  <c:v>29.604223999999999</c:v>
                </c:pt>
                <c:pt idx="961">
                  <c:v>30.375917999999999</c:v>
                </c:pt>
                <c:pt idx="962">
                  <c:v>30.850556999999998</c:v>
                </c:pt>
                <c:pt idx="963">
                  <c:v>32.001542000000001</c:v>
                </c:pt>
                <c:pt idx="964">
                  <c:v>30.360872000000001</c:v>
                </c:pt>
                <c:pt idx="965">
                  <c:v>31.870083999999999</c:v>
                </c:pt>
                <c:pt idx="966">
                  <c:v>31.515789999999999</c:v>
                </c:pt>
                <c:pt idx="967">
                  <c:v>30.892720000000001</c:v>
                </c:pt>
                <c:pt idx="968">
                  <c:v>29.992305999999999</c:v>
                </c:pt>
                <c:pt idx="969">
                  <c:v>30.459197</c:v>
                </c:pt>
                <c:pt idx="970">
                  <c:v>32.084090000000003</c:v>
                </c:pt>
                <c:pt idx="971">
                  <c:v>31.111659</c:v>
                </c:pt>
                <c:pt idx="972">
                  <c:v>31.363465999999999</c:v>
                </c:pt>
                <c:pt idx="973">
                  <c:v>30.102701</c:v>
                </c:pt>
                <c:pt idx="974">
                  <c:v>31.394248000000001</c:v>
                </c:pt>
                <c:pt idx="975">
                  <c:v>30.167428000000001</c:v>
                </c:pt>
                <c:pt idx="976">
                  <c:v>30.571097000000002</c:v>
                </c:pt>
                <c:pt idx="977">
                  <c:v>31.510622999999999</c:v>
                </c:pt>
                <c:pt idx="978">
                  <c:v>30.571290999999999</c:v>
                </c:pt>
                <c:pt idx="979">
                  <c:v>29.462812</c:v>
                </c:pt>
                <c:pt idx="980">
                  <c:v>30.826104000000001</c:v>
                </c:pt>
                <c:pt idx="981">
                  <c:v>30.474471000000001</c:v>
                </c:pt>
                <c:pt idx="982">
                  <c:v>31.252144000000001</c:v>
                </c:pt>
                <c:pt idx="983">
                  <c:v>31.143946</c:v>
                </c:pt>
                <c:pt idx="984">
                  <c:v>30.688704999999999</c:v>
                </c:pt>
                <c:pt idx="985">
                  <c:v>30.532332</c:v>
                </c:pt>
                <c:pt idx="986">
                  <c:v>30.498539999999998</c:v>
                </c:pt>
                <c:pt idx="987">
                  <c:v>29.357509</c:v>
                </c:pt>
                <c:pt idx="988">
                  <c:v>31.215807000000002</c:v>
                </c:pt>
                <c:pt idx="989">
                  <c:v>31.641887000000001</c:v>
                </c:pt>
                <c:pt idx="990">
                  <c:v>30.427102999999999</c:v>
                </c:pt>
                <c:pt idx="991">
                  <c:v>30.784523</c:v>
                </c:pt>
                <c:pt idx="992">
                  <c:v>31.463602000000002</c:v>
                </c:pt>
                <c:pt idx="993">
                  <c:v>30.415261000000001</c:v>
                </c:pt>
                <c:pt idx="994">
                  <c:v>30.705371</c:v>
                </c:pt>
                <c:pt idx="995">
                  <c:v>31.344024000000001</c:v>
                </c:pt>
                <c:pt idx="996">
                  <c:v>31.064024</c:v>
                </c:pt>
                <c:pt idx="997">
                  <c:v>30.534953999999999</c:v>
                </c:pt>
                <c:pt idx="998">
                  <c:v>29.673772</c:v>
                </c:pt>
                <c:pt idx="999">
                  <c:v>31.449483000000001</c:v>
                </c:pt>
                <c:pt idx="1000">
                  <c:v>30.988496999999999</c:v>
                </c:pt>
                <c:pt idx="1001">
                  <c:v>30.913895</c:v>
                </c:pt>
                <c:pt idx="1002">
                  <c:v>29.774213</c:v>
                </c:pt>
                <c:pt idx="1003">
                  <c:v>31.012644999999999</c:v>
                </c:pt>
                <c:pt idx="1004">
                  <c:v>31.436019999999999</c:v>
                </c:pt>
                <c:pt idx="1005">
                  <c:v>30.317437999999999</c:v>
                </c:pt>
                <c:pt idx="1006">
                  <c:v>30.832158</c:v>
                </c:pt>
                <c:pt idx="1007">
                  <c:v>31.043154999999999</c:v>
                </c:pt>
                <c:pt idx="1008">
                  <c:v>29.910260000000001</c:v>
                </c:pt>
                <c:pt idx="1009">
                  <c:v>31.141093000000001</c:v>
                </c:pt>
                <c:pt idx="1010">
                  <c:v>30.498885999999999</c:v>
                </c:pt>
                <c:pt idx="1011">
                  <c:v>31.107997000000001</c:v>
                </c:pt>
                <c:pt idx="1012">
                  <c:v>30.235702</c:v>
                </c:pt>
                <c:pt idx="1013">
                  <c:v>31.769138999999999</c:v>
                </c:pt>
                <c:pt idx="1014">
                  <c:v>30.897157</c:v>
                </c:pt>
                <c:pt idx="1015">
                  <c:v>30.793277</c:v>
                </c:pt>
                <c:pt idx="1016">
                  <c:v>31.433862999999999</c:v>
                </c:pt>
                <c:pt idx="1017">
                  <c:v>30.004957000000001</c:v>
                </c:pt>
                <c:pt idx="1018">
                  <c:v>30.289397999999998</c:v>
                </c:pt>
                <c:pt idx="1019">
                  <c:v>30.620971000000001</c:v>
                </c:pt>
                <c:pt idx="1020">
                  <c:v>30.529091000000001</c:v>
                </c:pt>
                <c:pt idx="1021">
                  <c:v>30.470768</c:v>
                </c:pt>
                <c:pt idx="1022">
                  <c:v>30.239985999999998</c:v>
                </c:pt>
                <c:pt idx="1023">
                  <c:v>29.997167999999999</c:v>
                </c:pt>
                <c:pt idx="1024">
                  <c:v>29.937649</c:v>
                </c:pt>
                <c:pt idx="1025">
                  <c:v>28.937214999999998</c:v>
                </c:pt>
                <c:pt idx="1026">
                  <c:v>30.307179000000001</c:v>
                </c:pt>
                <c:pt idx="1027">
                  <c:v>30.355511</c:v>
                </c:pt>
                <c:pt idx="1028">
                  <c:v>30.392928000000001</c:v>
                </c:pt>
                <c:pt idx="1029">
                  <c:v>31.005585</c:v>
                </c:pt>
                <c:pt idx="1030">
                  <c:v>30.669302999999999</c:v>
                </c:pt>
                <c:pt idx="1031">
                  <c:v>29.863475000000001</c:v>
                </c:pt>
                <c:pt idx="1032">
                  <c:v>30.293562999999999</c:v>
                </c:pt>
                <c:pt idx="1033">
                  <c:v>30.73048</c:v>
                </c:pt>
                <c:pt idx="1034">
                  <c:v>29.786097000000002</c:v>
                </c:pt>
                <c:pt idx="1035">
                  <c:v>29.102810999999999</c:v>
                </c:pt>
                <c:pt idx="1036">
                  <c:v>30.405771999999999</c:v>
                </c:pt>
                <c:pt idx="1037">
                  <c:v>30.780353999999999</c:v>
                </c:pt>
                <c:pt idx="1038">
                  <c:v>29.434190999999998</c:v>
                </c:pt>
                <c:pt idx="1039">
                  <c:v>31.414383999999998</c:v>
                </c:pt>
                <c:pt idx="1040">
                  <c:v>29.516891999999999</c:v>
                </c:pt>
                <c:pt idx="1041">
                  <c:v>30.630769000000001</c:v>
                </c:pt>
                <c:pt idx="1042">
                  <c:v>29.952423</c:v>
                </c:pt>
                <c:pt idx="1043">
                  <c:v>30.848977999999999</c:v>
                </c:pt>
                <c:pt idx="1044">
                  <c:v>29.736989999999999</c:v>
                </c:pt>
                <c:pt idx="1045">
                  <c:v>29.507791000000001</c:v>
                </c:pt>
                <c:pt idx="1046">
                  <c:v>29.696645</c:v>
                </c:pt>
                <c:pt idx="1047">
                  <c:v>30.710191999999999</c:v>
                </c:pt>
                <c:pt idx="1048">
                  <c:v>31.413188000000002</c:v>
                </c:pt>
                <c:pt idx="1049">
                  <c:v>31.045121999999999</c:v>
                </c:pt>
                <c:pt idx="1050">
                  <c:v>30.717791999999999</c:v>
                </c:pt>
                <c:pt idx="1051">
                  <c:v>29.206959000000001</c:v>
                </c:pt>
                <c:pt idx="1052">
                  <c:v>29.951034</c:v>
                </c:pt>
                <c:pt idx="1053">
                  <c:v>29.77514</c:v>
                </c:pt>
                <c:pt idx="1054">
                  <c:v>29.542314000000001</c:v>
                </c:pt>
                <c:pt idx="1055">
                  <c:v>29.566151999999999</c:v>
                </c:pt>
                <c:pt idx="1056">
                  <c:v>30.091555</c:v>
                </c:pt>
                <c:pt idx="1057">
                  <c:v>30.589765</c:v>
                </c:pt>
                <c:pt idx="1058">
                  <c:v>30.052983999999999</c:v>
                </c:pt>
                <c:pt idx="1059">
                  <c:v>30.573526000000001</c:v>
                </c:pt>
                <c:pt idx="1060">
                  <c:v>30.839489</c:v>
                </c:pt>
                <c:pt idx="1061">
                  <c:v>31.170601000000001</c:v>
                </c:pt>
                <c:pt idx="1062">
                  <c:v>30.556709999999999</c:v>
                </c:pt>
                <c:pt idx="1063">
                  <c:v>30.759678999999998</c:v>
                </c:pt>
                <c:pt idx="1064">
                  <c:v>30.821012</c:v>
                </c:pt>
                <c:pt idx="1065">
                  <c:v>30.155124000000001</c:v>
                </c:pt>
                <c:pt idx="1066">
                  <c:v>30.459233999999999</c:v>
                </c:pt>
                <c:pt idx="1067">
                  <c:v>30.365849000000001</c:v>
                </c:pt>
                <c:pt idx="1068">
                  <c:v>31.039719999999999</c:v>
                </c:pt>
                <c:pt idx="1069">
                  <c:v>29.216059999999999</c:v>
                </c:pt>
                <c:pt idx="1070">
                  <c:v>29.369467</c:v>
                </c:pt>
                <c:pt idx="1071">
                  <c:v>30.616921999999999</c:v>
                </c:pt>
                <c:pt idx="1072">
                  <c:v>30.057148999999999</c:v>
                </c:pt>
                <c:pt idx="1073">
                  <c:v>30.211789</c:v>
                </c:pt>
                <c:pt idx="1074">
                  <c:v>30.153697000000001</c:v>
                </c:pt>
                <c:pt idx="1075">
                  <c:v>30.228531</c:v>
                </c:pt>
                <c:pt idx="1076">
                  <c:v>28.232832999999999</c:v>
                </c:pt>
                <c:pt idx="1077">
                  <c:v>29.649467999999999</c:v>
                </c:pt>
                <c:pt idx="1078">
                  <c:v>30.241681</c:v>
                </c:pt>
                <c:pt idx="1079">
                  <c:v>31.233512999999999</c:v>
                </c:pt>
                <c:pt idx="1080">
                  <c:v>30.35848</c:v>
                </c:pt>
                <c:pt idx="1081">
                  <c:v>29.303775999999999</c:v>
                </c:pt>
                <c:pt idx="1082">
                  <c:v>30.418113999999999</c:v>
                </c:pt>
                <c:pt idx="1083">
                  <c:v>30.242839</c:v>
                </c:pt>
                <c:pt idx="1084">
                  <c:v>29.906908000000001</c:v>
                </c:pt>
                <c:pt idx="1085">
                  <c:v>30.121179000000001</c:v>
                </c:pt>
                <c:pt idx="1086">
                  <c:v>28.366641999999999</c:v>
                </c:pt>
                <c:pt idx="1087">
                  <c:v>29.531860000000002</c:v>
                </c:pt>
                <c:pt idx="1088">
                  <c:v>30.075469999999999</c:v>
                </c:pt>
                <c:pt idx="1089">
                  <c:v>29.336912000000002</c:v>
                </c:pt>
                <c:pt idx="1090">
                  <c:v>30.097802999999999</c:v>
                </c:pt>
                <c:pt idx="1091">
                  <c:v>29.052586999999999</c:v>
                </c:pt>
                <c:pt idx="1092">
                  <c:v>30.031575</c:v>
                </c:pt>
                <c:pt idx="1093">
                  <c:v>30.303129999999999</c:v>
                </c:pt>
                <c:pt idx="1094">
                  <c:v>28.974399999999999</c:v>
                </c:pt>
                <c:pt idx="1095">
                  <c:v>28.752414000000002</c:v>
                </c:pt>
                <c:pt idx="1096">
                  <c:v>29.046610999999999</c:v>
                </c:pt>
                <c:pt idx="1097">
                  <c:v>29.369351999999999</c:v>
                </c:pt>
                <c:pt idx="1098">
                  <c:v>29.058759999999999</c:v>
                </c:pt>
                <c:pt idx="1099">
                  <c:v>29.864436000000001</c:v>
                </c:pt>
                <c:pt idx="1100">
                  <c:v>29.826635</c:v>
                </c:pt>
                <c:pt idx="1101">
                  <c:v>30.090437999999999</c:v>
                </c:pt>
                <c:pt idx="1102">
                  <c:v>30.723074</c:v>
                </c:pt>
                <c:pt idx="1103">
                  <c:v>29.476431999999999</c:v>
                </c:pt>
                <c:pt idx="1104">
                  <c:v>29.157931000000001</c:v>
                </c:pt>
                <c:pt idx="1105">
                  <c:v>28.466588000000002</c:v>
                </c:pt>
                <c:pt idx="1106">
                  <c:v>29.872382000000002</c:v>
                </c:pt>
                <c:pt idx="1107">
                  <c:v>30.369472999999999</c:v>
                </c:pt>
                <c:pt idx="1108">
                  <c:v>29.196659</c:v>
                </c:pt>
                <c:pt idx="1109">
                  <c:v>29.957243999999999</c:v>
                </c:pt>
                <c:pt idx="1110">
                  <c:v>29.698727000000002</c:v>
                </c:pt>
                <c:pt idx="1111">
                  <c:v>29.885152000000001</c:v>
                </c:pt>
                <c:pt idx="1112">
                  <c:v>29.931245000000001</c:v>
                </c:pt>
                <c:pt idx="1113">
                  <c:v>30.101739999999999</c:v>
                </c:pt>
                <c:pt idx="1114">
                  <c:v>30.043763999999999</c:v>
                </c:pt>
                <c:pt idx="1115">
                  <c:v>28.75253</c:v>
                </c:pt>
                <c:pt idx="1116">
                  <c:v>29.706866999999999</c:v>
                </c:pt>
                <c:pt idx="1117">
                  <c:v>28.141414000000001</c:v>
                </c:pt>
                <c:pt idx="1118">
                  <c:v>28.747976999999999</c:v>
                </c:pt>
                <c:pt idx="1119">
                  <c:v>28.455285</c:v>
                </c:pt>
                <c:pt idx="1120">
                  <c:v>28.300104000000001</c:v>
                </c:pt>
                <c:pt idx="1121">
                  <c:v>28.818490000000001</c:v>
                </c:pt>
                <c:pt idx="1122">
                  <c:v>29.794813999999999</c:v>
                </c:pt>
                <c:pt idx="1123">
                  <c:v>28.714841</c:v>
                </c:pt>
                <c:pt idx="1124">
                  <c:v>29.418261000000001</c:v>
                </c:pt>
                <c:pt idx="1125">
                  <c:v>28.633067</c:v>
                </c:pt>
                <c:pt idx="1126">
                  <c:v>29.357199999999999</c:v>
                </c:pt>
                <c:pt idx="1127">
                  <c:v>29.151295999999999</c:v>
                </c:pt>
                <c:pt idx="1128">
                  <c:v>29.072569000000001</c:v>
                </c:pt>
                <c:pt idx="1129">
                  <c:v>28.418986</c:v>
                </c:pt>
                <c:pt idx="1130">
                  <c:v>29.956357000000001</c:v>
                </c:pt>
                <c:pt idx="1131">
                  <c:v>29.052973999999999</c:v>
                </c:pt>
                <c:pt idx="1132">
                  <c:v>28.92333</c:v>
                </c:pt>
                <c:pt idx="1133">
                  <c:v>28.382921</c:v>
                </c:pt>
                <c:pt idx="1134">
                  <c:v>30.448550000000001</c:v>
                </c:pt>
                <c:pt idx="1135">
                  <c:v>28.805949999999999</c:v>
                </c:pt>
                <c:pt idx="1136">
                  <c:v>29.587751000000001</c:v>
                </c:pt>
                <c:pt idx="1137">
                  <c:v>30.046811000000002</c:v>
                </c:pt>
                <c:pt idx="1138">
                  <c:v>30.368665</c:v>
                </c:pt>
                <c:pt idx="1139">
                  <c:v>29.669644000000002</c:v>
                </c:pt>
                <c:pt idx="1140">
                  <c:v>29.116966999999999</c:v>
                </c:pt>
                <c:pt idx="1141">
                  <c:v>29.319320999999999</c:v>
                </c:pt>
                <c:pt idx="1142">
                  <c:v>27.674218</c:v>
                </c:pt>
                <c:pt idx="1143">
                  <c:v>28.603946000000001</c:v>
                </c:pt>
                <c:pt idx="1144">
                  <c:v>28.895674</c:v>
                </c:pt>
                <c:pt idx="1145">
                  <c:v>30.019615999999999</c:v>
                </c:pt>
                <c:pt idx="1146">
                  <c:v>29.476506000000001</c:v>
                </c:pt>
                <c:pt idx="1147">
                  <c:v>28.54917</c:v>
                </c:pt>
                <c:pt idx="1148">
                  <c:v>28.847957000000001</c:v>
                </c:pt>
                <c:pt idx="1149">
                  <c:v>30.072113000000002</c:v>
                </c:pt>
                <c:pt idx="1150">
                  <c:v>28.749713</c:v>
                </c:pt>
                <c:pt idx="1151">
                  <c:v>28.880165999999999</c:v>
                </c:pt>
                <c:pt idx="1152">
                  <c:v>28.771853</c:v>
                </c:pt>
                <c:pt idx="1153">
                  <c:v>28.342573000000002</c:v>
                </c:pt>
                <c:pt idx="1154">
                  <c:v>28.756501</c:v>
                </c:pt>
                <c:pt idx="1155">
                  <c:v>29.319552000000002</c:v>
                </c:pt>
                <c:pt idx="1156">
                  <c:v>28.907091999999999</c:v>
                </c:pt>
                <c:pt idx="1157">
                  <c:v>28.296595</c:v>
                </c:pt>
                <c:pt idx="1158">
                  <c:v>28.101489999999998</c:v>
                </c:pt>
                <c:pt idx="1159">
                  <c:v>28.181107000000001</c:v>
                </c:pt>
                <c:pt idx="1160">
                  <c:v>29.349526000000001</c:v>
                </c:pt>
                <c:pt idx="1161">
                  <c:v>29.329428</c:v>
                </c:pt>
                <c:pt idx="1162">
                  <c:v>29.318666</c:v>
                </c:pt>
                <c:pt idx="1163">
                  <c:v>28.332853</c:v>
                </c:pt>
                <c:pt idx="1164">
                  <c:v>29.556007999999999</c:v>
                </c:pt>
                <c:pt idx="1165">
                  <c:v>28.598005000000001</c:v>
                </c:pt>
                <c:pt idx="1166">
                  <c:v>27.955221000000002</c:v>
                </c:pt>
                <c:pt idx="1167">
                  <c:v>27.770301</c:v>
                </c:pt>
                <c:pt idx="1168">
                  <c:v>27.801586</c:v>
                </c:pt>
                <c:pt idx="1169">
                  <c:v>28.528997</c:v>
                </c:pt>
                <c:pt idx="1170">
                  <c:v>28.207295999999999</c:v>
                </c:pt>
                <c:pt idx="1171">
                  <c:v>27.759616999999999</c:v>
                </c:pt>
                <c:pt idx="1172">
                  <c:v>27.349931999999999</c:v>
                </c:pt>
                <c:pt idx="1173">
                  <c:v>29.027631</c:v>
                </c:pt>
                <c:pt idx="1174">
                  <c:v>27.958539999999999</c:v>
                </c:pt>
                <c:pt idx="1175">
                  <c:v>27.868894000000001</c:v>
                </c:pt>
                <c:pt idx="1176">
                  <c:v>28.391214000000002</c:v>
                </c:pt>
                <c:pt idx="1177">
                  <c:v>27.116102999999999</c:v>
                </c:pt>
                <c:pt idx="1178">
                  <c:v>28.681131000000001</c:v>
                </c:pt>
                <c:pt idx="1179">
                  <c:v>29.675891</c:v>
                </c:pt>
                <c:pt idx="1180">
                  <c:v>29.342929000000002</c:v>
                </c:pt>
                <c:pt idx="1181">
                  <c:v>28.276112999999999</c:v>
                </c:pt>
                <c:pt idx="1182">
                  <c:v>27.719692999999999</c:v>
                </c:pt>
                <c:pt idx="1183">
                  <c:v>27.897362999999999</c:v>
                </c:pt>
                <c:pt idx="1184">
                  <c:v>29.515737000000001</c:v>
                </c:pt>
                <c:pt idx="1185">
                  <c:v>28.723983</c:v>
                </c:pt>
                <c:pt idx="1186">
                  <c:v>28.135897</c:v>
                </c:pt>
                <c:pt idx="1187">
                  <c:v>29.610896</c:v>
                </c:pt>
                <c:pt idx="1188">
                  <c:v>27.049681</c:v>
                </c:pt>
                <c:pt idx="1189">
                  <c:v>28.413471999999999</c:v>
                </c:pt>
                <c:pt idx="1190">
                  <c:v>29.281442999999999</c:v>
                </c:pt>
                <c:pt idx="1191">
                  <c:v>29.003986999999999</c:v>
                </c:pt>
                <c:pt idx="1192">
                  <c:v>29.253786000000002</c:v>
                </c:pt>
                <c:pt idx="1193">
                  <c:v>30.352270000000001</c:v>
                </c:pt>
                <c:pt idx="1194">
                  <c:v>28.237154</c:v>
                </c:pt>
                <c:pt idx="1195">
                  <c:v>29.897456999999999</c:v>
                </c:pt>
                <c:pt idx="1196">
                  <c:v>29.790299000000001</c:v>
                </c:pt>
                <c:pt idx="1197">
                  <c:v>28.203440000000001</c:v>
                </c:pt>
                <c:pt idx="1198">
                  <c:v>27.744768000000001</c:v>
                </c:pt>
                <c:pt idx="1199">
                  <c:v>28.578987000000001</c:v>
                </c:pt>
                <c:pt idx="1200">
                  <c:v>27.938828999999998</c:v>
                </c:pt>
                <c:pt idx="1201">
                  <c:v>28.176749000000001</c:v>
                </c:pt>
                <c:pt idx="1202">
                  <c:v>28.104113000000002</c:v>
                </c:pt>
                <c:pt idx="1203">
                  <c:v>28.570732</c:v>
                </c:pt>
                <c:pt idx="1204">
                  <c:v>28.704041</c:v>
                </c:pt>
                <c:pt idx="1205">
                  <c:v>27.948895</c:v>
                </c:pt>
                <c:pt idx="1206">
                  <c:v>27.560618999999999</c:v>
                </c:pt>
                <c:pt idx="1207">
                  <c:v>27.616703999999999</c:v>
                </c:pt>
                <c:pt idx="1208">
                  <c:v>27.862763000000001</c:v>
                </c:pt>
                <c:pt idx="1209">
                  <c:v>28.823079</c:v>
                </c:pt>
                <c:pt idx="1210">
                  <c:v>28.64545</c:v>
                </c:pt>
                <c:pt idx="1211">
                  <c:v>27.167210000000001</c:v>
                </c:pt>
                <c:pt idx="1212">
                  <c:v>26.756176</c:v>
                </c:pt>
                <c:pt idx="1213">
                  <c:v>27.254386</c:v>
                </c:pt>
                <c:pt idx="1214">
                  <c:v>27.547968000000001</c:v>
                </c:pt>
                <c:pt idx="1215">
                  <c:v>27.815432999999999</c:v>
                </c:pt>
                <c:pt idx="1216">
                  <c:v>26.600534</c:v>
                </c:pt>
                <c:pt idx="1217">
                  <c:v>28.374628999999999</c:v>
                </c:pt>
                <c:pt idx="1218">
                  <c:v>27.791862999999999</c:v>
                </c:pt>
                <c:pt idx="1219">
                  <c:v>27.218824000000001</c:v>
                </c:pt>
                <c:pt idx="1220">
                  <c:v>27.643975999999999</c:v>
                </c:pt>
                <c:pt idx="1221">
                  <c:v>26.256231</c:v>
                </c:pt>
                <c:pt idx="1222">
                  <c:v>27.006941000000001</c:v>
                </c:pt>
                <c:pt idx="1223">
                  <c:v>26.309729999999998</c:v>
                </c:pt>
                <c:pt idx="1224">
                  <c:v>27.094079000000001</c:v>
                </c:pt>
                <c:pt idx="1225">
                  <c:v>27.943225000000002</c:v>
                </c:pt>
                <c:pt idx="1226">
                  <c:v>27.186574</c:v>
                </c:pt>
                <c:pt idx="1227">
                  <c:v>27.911518999999998</c:v>
                </c:pt>
                <c:pt idx="1228">
                  <c:v>26.558259</c:v>
                </c:pt>
                <c:pt idx="1229">
                  <c:v>27.174268999999999</c:v>
                </c:pt>
                <c:pt idx="1230">
                  <c:v>27.272940999999999</c:v>
                </c:pt>
                <c:pt idx="1231">
                  <c:v>28.712683999999999</c:v>
                </c:pt>
                <c:pt idx="1232">
                  <c:v>27.386346</c:v>
                </c:pt>
                <c:pt idx="1233">
                  <c:v>28.410771</c:v>
                </c:pt>
                <c:pt idx="1234">
                  <c:v>27.049256</c:v>
                </c:pt>
                <c:pt idx="1235">
                  <c:v>26.207203</c:v>
                </c:pt>
                <c:pt idx="1236">
                  <c:v>27.034634</c:v>
                </c:pt>
                <c:pt idx="1237">
                  <c:v>27.234946999999998</c:v>
                </c:pt>
                <c:pt idx="1238">
                  <c:v>26.372527000000002</c:v>
                </c:pt>
                <c:pt idx="1239">
                  <c:v>28.069900000000001</c:v>
                </c:pt>
                <c:pt idx="1240">
                  <c:v>26.880188</c:v>
                </c:pt>
                <c:pt idx="1241">
                  <c:v>26.664332999999999</c:v>
                </c:pt>
                <c:pt idx="1242">
                  <c:v>27.243161000000001</c:v>
                </c:pt>
                <c:pt idx="1243">
                  <c:v>28.188513</c:v>
                </c:pt>
                <c:pt idx="1244">
                  <c:v>26.440071</c:v>
                </c:pt>
                <c:pt idx="1245">
                  <c:v>27.131764</c:v>
                </c:pt>
                <c:pt idx="1246">
                  <c:v>28.188513</c:v>
                </c:pt>
                <c:pt idx="1247">
                  <c:v>27.830978000000002</c:v>
                </c:pt>
                <c:pt idx="1248">
                  <c:v>28.481048999999999</c:v>
                </c:pt>
                <c:pt idx="1249">
                  <c:v>28.762516999999999</c:v>
                </c:pt>
                <c:pt idx="1250">
                  <c:v>26.932416</c:v>
                </c:pt>
                <c:pt idx="1251">
                  <c:v>27.178743000000001</c:v>
                </c:pt>
                <c:pt idx="1252">
                  <c:v>27.431013</c:v>
                </c:pt>
                <c:pt idx="1253">
                  <c:v>27.490452999999999</c:v>
                </c:pt>
                <c:pt idx="1254">
                  <c:v>26.798492</c:v>
                </c:pt>
                <c:pt idx="1255">
                  <c:v>28.313027000000002</c:v>
                </c:pt>
                <c:pt idx="1256">
                  <c:v>27.392786999999998</c:v>
                </c:pt>
                <c:pt idx="1257">
                  <c:v>28.044248</c:v>
                </c:pt>
                <c:pt idx="1258">
                  <c:v>28.523479999999999</c:v>
                </c:pt>
                <c:pt idx="1259">
                  <c:v>26.582172</c:v>
                </c:pt>
                <c:pt idx="1260">
                  <c:v>27.857167</c:v>
                </c:pt>
                <c:pt idx="1261">
                  <c:v>27.265032000000001</c:v>
                </c:pt>
                <c:pt idx="1262">
                  <c:v>28.119427999999999</c:v>
                </c:pt>
                <c:pt idx="1263">
                  <c:v>26.084194</c:v>
                </c:pt>
                <c:pt idx="1264">
                  <c:v>28.016323</c:v>
                </c:pt>
                <c:pt idx="1265">
                  <c:v>28.094356999999999</c:v>
                </c:pt>
                <c:pt idx="1266">
                  <c:v>26.665030000000002</c:v>
                </c:pt>
                <c:pt idx="1267">
                  <c:v>28.637115999999999</c:v>
                </c:pt>
                <c:pt idx="1268">
                  <c:v>27.512979999999999</c:v>
                </c:pt>
                <c:pt idx="1269">
                  <c:v>28.098946000000002</c:v>
                </c:pt>
                <c:pt idx="1270">
                  <c:v>26.543831000000001</c:v>
                </c:pt>
                <c:pt idx="1271">
                  <c:v>27.458013999999999</c:v>
                </c:pt>
                <c:pt idx="1272">
                  <c:v>27.028041000000002</c:v>
                </c:pt>
                <c:pt idx="1273">
                  <c:v>27.955376999999999</c:v>
                </c:pt>
                <c:pt idx="1274">
                  <c:v>26.095302</c:v>
                </c:pt>
                <c:pt idx="1275">
                  <c:v>27.242584000000001</c:v>
                </c:pt>
                <c:pt idx="1276">
                  <c:v>27.885908000000001</c:v>
                </c:pt>
                <c:pt idx="1277">
                  <c:v>26.339123000000001</c:v>
                </c:pt>
                <c:pt idx="1278">
                  <c:v>26.891144000000001</c:v>
                </c:pt>
                <c:pt idx="1279">
                  <c:v>27.397995000000002</c:v>
                </c:pt>
                <c:pt idx="1280">
                  <c:v>26.994288999999998</c:v>
                </c:pt>
                <c:pt idx="1281">
                  <c:v>26.759611</c:v>
                </c:pt>
                <c:pt idx="1282">
                  <c:v>27.420134999999998</c:v>
                </c:pt>
                <c:pt idx="1283">
                  <c:v>28.162824000000001</c:v>
                </c:pt>
                <c:pt idx="1284">
                  <c:v>27.207059000000001</c:v>
                </c:pt>
                <c:pt idx="1285">
                  <c:v>27.082892000000001</c:v>
                </c:pt>
                <c:pt idx="1286">
                  <c:v>27.503375999999999</c:v>
                </c:pt>
                <c:pt idx="1287">
                  <c:v>26.297115999999999</c:v>
                </c:pt>
                <c:pt idx="1288">
                  <c:v>27.422332999999998</c:v>
                </c:pt>
                <c:pt idx="1289">
                  <c:v>26.717333</c:v>
                </c:pt>
                <c:pt idx="1290">
                  <c:v>27.389818000000002</c:v>
                </c:pt>
                <c:pt idx="1291">
                  <c:v>26.926362999999998</c:v>
                </c:pt>
                <c:pt idx="1292">
                  <c:v>27.578209999999999</c:v>
                </c:pt>
                <c:pt idx="1293">
                  <c:v>27.238765000000001</c:v>
                </c:pt>
                <c:pt idx="1294">
                  <c:v>27.262142000000001</c:v>
                </c:pt>
                <c:pt idx="1295">
                  <c:v>26.845936999999999</c:v>
                </c:pt>
                <c:pt idx="1296">
                  <c:v>26.411947999999999</c:v>
                </c:pt>
                <c:pt idx="1297">
                  <c:v>27.086055000000002</c:v>
                </c:pt>
                <c:pt idx="1298">
                  <c:v>26.611564000000001</c:v>
                </c:pt>
                <c:pt idx="1299">
                  <c:v>27.033017999999998</c:v>
                </c:pt>
                <c:pt idx="1300">
                  <c:v>26.115631</c:v>
                </c:pt>
                <c:pt idx="1301">
                  <c:v>27.214078000000001</c:v>
                </c:pt>
                <c:pt idx="1302">
                  <c:v>27.089988000000002</c:v>
                </c:pt>
                <c:pt idx="1303">
                  <c:v>27.213694</c:v>
                </c:pt>
                <c:pt idx="1304">
                  <c:v>27.849955000000001</c:v>
                </c:pt>
                <c:pt idx="1305">
                  <c:v>25.977077000000001</c:v>
                </c:pt>
                <c:pt idx="1306">
                  <c:v>26.214183999999999</c:v>
                </c:pt>
                <c:pt idx="1307">
                  <c:v>27.084009000000002</c:v>
                </c:pt>
                <c:pt idx="1308">
                  <c:v>26.499780000000001</c:v>
                </c:pt>
                <c:pt idx="1309">
                  <c:v>26.531179999999999</c:v>
                </c:pt>
                <c:pt idx="1310">
                  <c:v>26.770793999999999</c:v>
                </c:pt>
                <c:pt idx="1311">
                  <c:v>26.219742</c:v>
                </c:pt>
                <c:pt idx="1312">
                  <c:v>27.157337999999999</c:v>
                </c:pt>
                <c:pt idx="1313">
                  <c:v>26.061242</c:v>
                </c:pt>
                <c:pt idx="1314">
                  <c:v>26.382366000000001</c:v>
                </c:pt>
                <c:pt idx="1315">
                  <c:v>26.510389</c:v>
                </c:pt>
                <c:pt idx="1316">
                  <c:v>26.041032000000001</c:v>
                </c:pt>
                <c:pt idx="1317">
                  <c:v>26.558028</c:v>
                </c:pt>
                <c:pt idx="1318">
                  <c:v>26.486048</c:v>
                </c:pt>
                <c:pt idx="1319">
                  <c:v>26.368939999999998</c:v>
                </c:pt>
                <c:pt idx="1320">
                  <c:v>26.583677000000002</c:v>
                </c:pt>
                <c:pt idx="1321">
                  <c:v>26.212332</c:v>
                </c:pt>
                <c:pt idx="1322">
                  <c:v>26.448709999999998</c:v>
                </c:pt>
                <c:pt idx="1323">
                  <c:v>27.003893000000001</c:v>
                </c:pt>
                <c:pt idx="1324">
                  <c:v>25.869688</c:v>
                </c:pt>
                <c:pt idx="1325">
                  <c:v>27.060827</c:v>
                </c:pt>
                <c:pt idx="1326">
                  <c:v>26.269344</c:v>
                </c:pt>
                <c:pt idx="1327">
                  <c:v>27.152398000000002</c:v>
                </c:pt>
                <c:pt idx="1328">
                  <c:v>27.430204</c:v>
                </c:pt>
                <c:pt idx="1329">
                  <c:v>27.062563000000001</c:v>
                </c:pt>
                <c:pt idx="1330">
                  <c:v>26.075513999999998</c:v>
                </c:pt>
                <c:pt idx="1331">
                  <c:v>25.761531000000002</c:v>
                </c:pt>
                <c:pt idx="1332">
                  <c:v>26.656386999999999</c:v>
                </c:pt>
                <c:pt idx="1333">
                  <c:v>26.09376</c:v>
                </c:pt>
                <c:pt idx="1334">
                  <c:v>26.581479000000002</c:v>
                </c:pt>
                <c:pt idx="1335">
                  <c:v>27.129797</c:v>
                </c:pt>
                <c:pt idx="1336">
                  <c:v>26.768056000000001</c:v>
                </c:pt>
                <c:pt idx="1337">
                  <c:v>26.409790999999998</c:v>
                </c:pt>
                <c:pt idx="1338">
                  <c:v>25.723804999999999</c:v>
                </c:pt>
                <c:pt idx="1339">
                  <c:v>26.118448000000001</c:v>
                </c:pt>
                <c:pt idx="1340">
                  <c:v>26.399685000000002</c:v>
                </c:pt>
                <c:pt idx="1341">
                  <c:v>26.996680999999999</c:v>
                </c:pt>
                <c:pt idx="1342">
                  <c:v>25.570633000000001</c:v>
                </c:pt>
                <c:pt idx="1343">
                  <c:v>27.043817000000001</c:v>
                </c:pt>
                <c:pt idx="1344">
                  <c:v>27.850301999999999</c:v>
                </c:pt>
                <c:pt idx="1345">
                  <c:v>25.985101</c:v>
                </c:pt>
                <c:pt idx="1346">
                  <c:v>26.532838000000002</c:v>
                </c:pt>
                <c:pt idx="1347">
                  <c:v>26.100898000000001</c:v>
                </c:pt>
                <c:pt idx="1348">
                  <c:v>26.511779000000001</c:v>
                </c:pt>
                <c:pt idx="1349">
                  <c:v>25.813099999999999</c:v>
                </c:pt>
                <c:pt idx="1350">
                  <c:v>26.351081000000001</c:v>
                </c:pt>
                <c:pt idx="1351">
                  <c:v>26.392624999999999</c:v>
                </c:pt>
                <c:pt idx="1352">
                  <c:v>26.452528000000001</c:v>
                </c:pt>
                <c:pt idx="1353">
                  <c:v>26.640495000000001</c:v>
                </c:pt>
                <c:pt idx="1354">
                  <c:v>26.686629</c:v>
                </c:pt>
                <c:pt idx="1355">
                  <c:v>26.590852000000002</c:v>
                </c:pt>
                <c:pt idx="1356">
                  <c:v>26.744643</c:v>
                </c:pt>
                <c:pt idx="1357">
                  <c:v>26.240182999999998</c:v>
                </c:pt>
                <c:pt idx="1358">
                  <c:v>27.171762000000001</c:v>
                </c:pt>
                <c:pt idx="1359">
                  <c:v>26.935426</c:v>
                </c:pt>
                <c:pt idx="1360">
                  <c:v>26.161303</c:v>
                </c:pt>
                <c:pt idx="1361">
                  <c:v>26.610368000000001</c:v>
                </c:pt>
                <c:pt idx="1362">
                  <c:v>26.766745</c:v>
                </c:pt>
                <c:pt idx="1363">
                  <c:v>26.17353</c:v>
                </c:pt>
                <c:pt idx="1364">
                  <c:v>25.96292</c:v>
                </c:pt>
                <c:pt idx="1365">
                  <c:v>25.890671999999999</c:v>
                </c:pt>
                <c:pt idx="1366">
                  <c:v>25.380196000000002</c:v>
                </c:pt>
                <c:pt idx="1367">
                  <c:v>25.217262999999999</c:v>
                </c:pt>
                <c:pt idx="1368">
                  <c:v>25.89395</c:v>
                </c:pt>
                <c:pt idx="1369">
                  <c:v>25.988147999999999</c:v>
                </c:pt>
                <c:pt idx="1370">
                  <c:v>25.347950000000001</c:v>
                </c:pt>
                <c:pt idx="1371">
                  <c:v>25.371825000000001</c:v>
                </c:pt>
                <c:pt idx="1372">
                  <c:v>25.425249000000001</c:v>
                </c:pt>
                <c:pt idx="1373">
                  <c:v>26.565009</c:v>
                </c:pt>
                <c:pt idx="1374">
                  <c:v>24.853093000000001</c:v>
                </c:pt>
                <c:pt idx="1375">
                  <c:v>25.715319000000001</c:v>
                </c:pt>
                <c:pt idx="1376">
                  <c:v>25.519483999999999</c:v>
                </c:pt>
                <c:pt idx="1377">
                  <c:v>26.078717000000001</c:v>
                </c:pt>
                <c:pt idx="1378">
                  <c:v>26.819241999999999</c:v>
                </c:pt>
                <c:pt idx="1379">
                  <c:v>26.623947000000001</c:v>
                </c:pt>
                <c:pt idx="1380">
                  <c:v>25.493485</c:v>
                </c:pt>
                <c:pt idx="1381">
                  <c:v>26.456194</c:v>
                </c:pt>
                <c:pt idx="1382">
                  <c:v>25.554698999999999</c:v>
                </c:pt>
                <c:pt idx="1383">
                  <c:v>24.769621000000001</c:v>
                </c:pt>
                <c:pt idx="1384">
                  <c:v>25.931713999999999</c:v>
                </c:pt>
                <c:pt idx="1385">
                  <c:v>26.462713000000001</c:v>
                </c:pt>
                <c:pt idx="1386">
                  <c:v>25.734337</c:v>
                </c:pt>
                <c:pt idx="1387">
                  <c:v>26.751702000000002</c:v>
                </c:pt>
                <c:pt idx="1388">
                  <c:v>25.6602</c:v>
                </c:pt>
                <c:pt idx="1389">
                  <c:v>26.603155999999998</c:v>
                </c:pt>
                <c:pt idx="1390">
                  <c:v>25.519290999999999</c:v>
                </c:pt>
                <c:pt idx="1391">
                  <c:v>25.972214999999998</c:v>
                </c:pt>
                <c:pt idx="1392">
                  <c:v>25.193849</c:v>
                </c:pt>
                <c:pt idx="1393">
                  <c:v>26.094221999999998</c:v>
                </c:pt>
                <c:pt idx="1394">
                  <c:v>26.048359999999999</c:v>
                </c:pt>
                <c:pt idx="1395">
                  <c:v>26.668267</c:v>
                </c:pt>
                <c:pt idx="1396">
                  <c:v>25.718944</c:v>
                </c:pt>
                <c:pt idx="1397">
                  <c:v>25.541471000000001</c:v>
                </c:pt>
                <c:pt idx="1398">
                  <c:v>25.204879999999999</c:v>
                </c:pt>
                <c:pt idx="1399">
                  <c:v>25.968743</c:v>
                </c:pt>
                <c:pt idx="1400">
                  <c:v>25.616033000000002</c:v>
                </c:pt>
                <c:pt idx="1401">
                  <c:v>25.304359999999999</c:v>
                </c:pt>
                <c:pt idx="1402">
                  <c:v>25.481144</c:v>
                </c:pt>
                <c:pt idx="1403">
                  <c:v>25.510263999999999</c:v>
                </c:pt>
                <c:pt idx="1404">
                  <c:v>25.522841</c:v>
                </c:pt>
                <c:pt idx="1405">
                  <c:v>25.004187000000002</c:v>
                </c:pt>
                <c:pt idx="1406">
                  <c:v>25.280253999999999</c:v>
                </c:pt>
                <c:pt idx="1407">
                  <c:v>25.551112</c:v>
                </c:pt>
                <c:pt idx="1408">
                  <c:v>26.158372</c:v>
                </c:pt>
                <c:pt idx="1409">
                  <c:v>25.041409999999999</c:v>
                </c:pt>
                <c:pt idx="1410">
                  <c:v>25.828030999999999</c:v>
                </c:pt>
                <c:pt idx="1411">
                  <c:v>25.253793000000002</c:v>
                </c:pt>
                <c:pt idx="1412">
                  <c:v>26.005236</c:v>
                </c:pt>
                <c:pt idx="1413">
                  <c:v>25.373639000000001</c:v>
                </c:pt>
                <c:pt idx="1414">
                  <c:v>25.994857</c:v>
                </c:pt>
                <c:pt idx="1415">
                  <c:v>26.624528000000002</c:v>
                </c:pt>
                <c:pt idx="1416">
                  <c:v>26.494456</c:v>
                </c:pt>
                <c:pt idx="1417">
                  <c:v>25.867028000000001</c:v>
                </c:pt>
                <c:pt idx="1418">
                  <c:v>25.421776999999999</c:v>
                </c:pt>
                <c:pt idx="1419">
                  <c:v>26.303519999999999</c:v>
                </c:pt>
                <c:pt idx="1420">
                  <c:v>26.729793999999998</c:v>
                </c:pt>
                <c:pt idx="1421">
                  <c:v>26.342095</c:v>
                </c:pt>
                <c:pt idx="1422">
                  <c:v>25.574414000000001</c:v>
                </c:pt>
                <c:pt idx="1423">
                  <c:v>26.082227</c:v>
                </c:pt>
                <c:pt idx="1424">
                  <c:v>26.086086000000002</c:v>
                </c:pt>
                <c:pt idx="1425">
                  <c:v>24.573708</c:v>
                </c:pt>
                <c:pt idx="1426">
                  <c:v>26.380666999999999</c:v>
                </c:pt>
                <c:pt idx="1427">
                  <c:v>26.470618000000002</c:v>
                </c:pt>
                <c:pt idx="1428">
                  <c:v>26.425913999999999</c:v>
                </c:pt>
                <c:pt idx="1429">
                  <c:v>25.102855000000002</c:v>
                </c:pt>
                <c:pt idx="1430">
                  <c:v>25.279173</c:v>
                </c:pt>
                <c:pt idx="1431">
                  <c:v>25.130742999999999</c:v>
                </c:pt>
                <c:pt idx="1432">
                  <c:v>25.052284</c:v>
                </c:pt>
                <c:pt idx="1433">
                  <c:v>24.464701999999999</c:v>
                </c:pt>
                <c:pt idx="1434">
                  <c:v>25.042759</c:v>
                </c:pt>
                <c:pt idx="1435">
                  <c:v>24.949489</c:v>
                </c:pt>
                <c:pt idx="1436">
                  <c:v>23.624193999999999</c:v>
                </c:pt>
                <c:pt idx="1437">
                  <c:v>26.209557</c:v>
                </c:pt>
                <c:pt idx="1438">
                  <c:v>25.775031999999999</c:v>
                </c:pt>
                <c:pt idx="1439">
                  <c:v>25.011824000000001</c:v>
                </c:pt>
                <c:pt idx="1440">
                  <c:v>23.851891999999999</c:v>
                </c:pt>
                <c:pt idx="1441">
                  <c:v>24.764454000000001</c:v>
                </c:pt>
                <c:pt idx="1442">
                  <c:v>24.068670000000001</c:v>
                </c:pt>
                <c:pt idx="1443">
                  <c:v>24.422308000000001</c:v>
                </c:pt>
                <c:pt idx="1444">
                  <c:v>24.91516</c:v>
                </c:pt>
                <c:pt idx="1445">
                  <c:v>25.052209999999999</c:v>
                </c:pt>
                <c:pt idx="1446">
                  <c:v>24.714077</c:v>
                </c:pt>
                <c:pt idx="1447">
                  <c:v>24.614753</c:v>
                </c:pt>
                <c:pt idx="1448">
                  <c:v>25.210512000000001</c:v>
                </c:pt>
                <c:pt idx="1449">
                  <c:v>23.950675</c:v>
                </c:pt>
                <c:pt idx="1450">
                  <c:v>25.929479000000001</c:v>
                </c:pt>
                <c:pt idx="1451">
                  <c:v>25.313967000000002</c:v>
                </c:pt>
                <c:pt idx="1452">
                  <c:v>25.784597999999999</c:v>
                </c:pt>
                <c:pt idx="1453">
                  <c:v>25.423476000000001</c:v>
                </c:pt>
                <c:pt idx="1454">
                  <c:v>25.558443</c:v>
                </c:pt>
                <c:pt idx="1455">
                  <c:v>25.811674</c:v>
                </c:pt>
                <c:pt idx="1456">
                  <c:v>24.801677000000002</c:v>
                </c:pt>
                <c:pt idx="1457">
                  <c:v>24.712572000000002</c:v>
                </c:pt>
                <c:pt idx="1458">
                  <c:v>26.488323999999999</c:v>
                </c:pt>
                <c:pt idx="1459">
                  <c:v>24.168921000000001</c:v>
                </c:pt>
                <c:pt idx="1460">
                  <c:v>25.044378999999999</c:v>
                </c:pt>
                <c:pt idx="1461">
                  <c:v>25.752310999999999</c:v>
                </c:pt>
                <c:pt idx="1462">
                  <c:v>24.070986999999999</c:v>
                </c:pt>
                <c:pt idx="1463">
                  <c:v>24.719861999999999</c:v>
                </c:pt>
                <c:pt idx="1464">
                  <c:v>24.402832</c:v>
                </c:pt>
                <c:pt idx="1465">
                  <c:v>25.367466</c:v>
                </c:pt>
                <c:pt idx="1466">
                  <c:v>25.015872999999999</c:v>
                </c:pt>
                <c:pt idx="1467">
                  <c:v>25.436474</c:v>
                </c:pt>
                <c:pt idx="1468">
                  <c:v>25.020426</c:v>
                </c:pt>
                <c:pt idx="1469">
                  <c:v>25.632076999999999</c:v>
                </c:pt>
                <c:pt idx="1470">
                  <c:v>24.137871000000001</c:v>
                </c:pt>
                <c:pt idx="1471">
                  <c:v>25.060927</c:v>
                </c:pt>
                <c:pt idx="1472">
                  <c:v>24.319165999999999</c:v>
                </c:pt>
                <c:pt idx="1473">
                  <c:v>24.953306999999999</c:v>
                </c:pt>
                <c:pt idx="1474">
                  <c:v>25.199597000000001</c:v>
                </c:pt>
                <c:pt idx="1475">
                  <c:v>24.990147</c:v>
                </c:pt>
                <c:pt idx="1476">
                  <c:v>23.674762000000001</c:v>
                </c:pt>
                <c:pt idx="1477">
                  <c:v>23.510558</c:v>
                </c:pt>
                <c:pt idx="1478">
                  <c:v>24.322134999999999</c:v>
                </c:pt>
                <c:pt idx="1479">
                  <c:v>24.448270000000001</c:v>
                </c:pt>
                <c:pt idx="1480">
                  <c:v>25.223398</c:v>
                </c:pt>
                <c:pt idx="1481">
                  <c:v>25.056297000000001</c:v>
                </c:pt>
                <c:pt idx="1482">
                  <c:v>24.745321000000001</c:v>
                </c:pt>
                <c:pt idx="1483">
                  <c:v>24.716505000000002</c:v>
                </c:pt>
                <c:pt idx="1484">
                  <c:v>25.312692999999999</c:v>
                </c:pt>
                <c:pt idx="1485">
                  <c:v>24.261420000000001</c:v>
                </c:pt>
                <c:pt idx="1486">
                  <c:v>24.909296999999999</c:v>
                </c:pt>
                <c:pt idx="1487">
                  <c:v>25.370629000000001</c:v>
                </c:pt>
                <c:pt idx="1488">
                  <c:v>25.47034</c:v>
                </c:pt>
                <c:pt idx="1489">
                  <c:v>25.325385000000001</c:v>
                </c:pt>
                <c:pt idx="1490">
                  <c:v>24.985516000000001</c:v>
                </c:pt>
                <c:pt idx="1491">
                  <c:v>24.431103</c:v>
                </c:pt>
                <c:pt idx="1492">
                  <c:v>23.769652000000001</c:v>
                </c:pt>
                <c:pt idx="1493">
                  <c:v>24.905940000000001</c:v>
                </c:pt>
                <c:pt idx="1494">
                  <c:v>24.621193999999999</c:v>
                </c:pt>
                <c:pt idx="1495">
                  <c:v>24.540150000000001</c:v>
                </c:pt>
                <c:pt idx="1496">
                  <c:v>24.206106999999999</c:v>
                </c:pt>
                <c:pt idx="1497">
                  <c:v>24.523371000000001</c:v>
                </c:pt>
                <c:pt idx="1498">
                  <c:v>24.724492000000001</c:v>
                </c:pt>
                <c:pt idx="1499">
                  <c:v>23.222493</c:v>
                </c:pt>
                <c:pt idx="1500">
                  <c:v>23.063262999999999</c:v>
                </c:pt>
                <c:pt idx="1501">
                  <c:v>23.797387000000001</c:v>
                </c:pt>
                <c:pt idx="1502">
                  <c:v>23.554606</c:v>
                </c:pt>
                <c:pt idx="1503">
                  <c:v>24.387324</c:v>
                </c:pt>
                <c:pt idx="1504">
                  <c:v>25.009701</c:v>
                </c:pt>
                <c:pt idx="1505">
                  <c:v>23.565446999999999</c:v>
                </c:pt>
                <c:pt idx="1506">
                  <c:v>22.908432000000001</c:v>
                </c:pt>
                <c:pt idx="1507">
                  <c:v>24.867328000000001</c:v>
                </c:pt>
                <c:pt idx="1508">
                  <c:v>25.031147000000001</c:v>
                </c:pt>
                <c:pt idx="1509">
                  <c:v>24.608155</c:v>
                </c:pt>
                <c:pt idx="1510">
                  <c:v>24.454982999999999</c:v>
                </c:pt>
                <c:pt idx="1511">
                  <c:v>23.709902</c:v>
                </c:pt>
                <c:pt idx="1512">
                  <c:v>23.329415999999998</c:v>
                </c:pt>
                <c:pt idx="1513">
                  <c:v>23.125404</c:v>
                </c:pt>
                <c:pt idx="1514">
                  <c:v>23.786895999999999</c:v>
                </c:pt>
                <c:pt idx="1515">
                  <c:v>24.252472000000001</c:v>
                </c:pt>
                <c:pt idx="1516">
                  <c:v>24.152683</c:v>
                </c:pt>
                <c:pt idx="1517">
                  <c:v>24.904744000000001</c:v>
                </c:pt>
                <c:pt idx="1518">
                  <c:v>22.859828</c:v>
                </c:pt>
                <c:pt idx="1519">
                  <c:v>22.526980999999999</c:v>
                </c:pt>
                <c:pt idx="1520">
                  <c:v>24.138027000000001</c:v>
                </c:pt>
                <c:pt idx="1521">
                  <c:v>25.064436000000001</c:v>
                </c:pt>
                <c:pt idx="1522">
                  <c:v>24.448347999999999</c:v>
                </c:pt>
                <c:pt idx="1523">
                  <c:v>24.593575000000001</c:v>
                </c:pt>
                <c:pt idx="1524">
                  <c:v>22.989744000000002</c:v>
                </c:pt>
                <c:pt idx="1525">
                  <c:v>24.493400999999999</c:v>
                </c:pt>
                <c:pt idx="1526">
                  <c:v>24.559708000000001</c:v>
                </c:pt>
                <c:pt idx="1527">
                  <c:v>23.943154</c:v>
                </c:pt>
                <c:pt idx="1528">
                  <c:v>23.26473</c:v>
                </c:pt>
                <c:pt idx="1529">
                  <c:v>24.349367000000001</c:v>
                </c:pt>
                <c:pt idx="1530">
                  <c:v>22.606750999999999</c:v>
                </c:pt>
                <c:pt idx="1531">
                  <c:v>25.257726999999999</c:v>
                </c:pt>
                <c:pt idx="1532">
                  <c:v>22.522003999999999</c:v>
                </c:pt>
                <c:pt idx="1533">
                  <c:v>23.790946000000002</c:v>
                </c:pt>
                <c:pt idx="1534">
                  <c:v>24.158394000000001</c:v>
                </c:pt>
                <c:pt idx="1535">
                  <c:v>22.507386</c:v>
                </c:pt>
                <c:pt idx="1536">
                  <c:v>21.877797000000001</c:v>
                </c:pt>
                <c:pt idx="1537">
                  <c:v>24.307942000000001</c:v>
                </c:pt>
                <c:pt idx="1538">
                  <c:v>22.783802000000001</c:v>
                </c:pt>
                <c:pt idx="1539">
                  <c:v>22.834447999999998</c:v>
                </c:pt>
                <c:pt idx="1540">
                  <c:v>23.092502</c:v>
                </c:pt>
                <c:pt idx="1541">
                  <c:v>24.185047999999998</c:v>
                </c:pt>
                <c:pt idx="1542">
                  <c:v>24.156464</c:v>
                </c:pt>
                <c:pt idx="1543">
                  <c:v>22.521929</c:v>
                </c:pt>
                <c:pt idx="1544">
                  <c:v>23.600200000000001</c:v>
                </c:pt>
                <c:pt idx="1545">
                  <c:v>23.960588000000001</c:v>
                </c:pt>
                <c:pt idx="1546">
                  <c:v>21.834941000000001</c:v>
                </c:pt>
                <c:pt idx="1547">
                  <c:v>21.940784000000001</c:v>
                </c:pt>
                <c:pt idx="1548">
                  <c:v>23.769499</c:v>
                </c:pt>
                <c:pt idx="1549">
                  <c:v>23.775091</c:v>
                </c:pt>
                <c:pt idx="1550">
                  <c:v>22.866541000000002</c:v>
                </c:pt>
                <c:pt idx="1551">
                  <c:v>24.577451</c:v>
                </c:pt>
                <c:pt idx="1552">
                  <c:v>22.808720999999998</c:v>
                </c:pt>
                <c:pt idx="1553">
                  <c:v>21.955480000000001</c:v>
                </c:pt>
                <c:pt idx="1554">
                  <c:v>22.04532</c:v>
                </c:pt>
                <c:pt idx="1555">
                  <c:v>22.917107999999999</c:v>
                </c:pt>
                <c:pt idx="1556">
                  <c:v>24.232683000000002</c:v>
                </c:pt>
                <c:pt idx="1557">
                  <c:v>24.828409000000001</c:v>
                </c:pt>
                <c:pt idx="1558">
                  <c:v>24.387477000000001</c:v>
                </c:pt>
                <c:pt idx="1559">
                  <c:v>24.16742</c:v>
                </c:pt>
                <c:pt idx="1560">
                  <c:v>22.885401999999999</c:v>
                </c:pt>
                <c:pt idx="1561">
                  <c:v>23.643443000000001</c:v>
                </c:pt>
                <c:pt idx="1562">
                  <c:v>22.111509999999999</c:v>
                </c:pt>
                <c:pt idx="1563">
                  <c:v>23.859103999999999</c:v>
                </c:pt>
                <c:pt idx="1564">
                  <c:v>23.473178999999998</c:v>
                </c:pt>
                <c:pt idx="1565">
                  <c:v>22.320808</c:v>
                </c:pt>
                <c:pt idx="1566">
                  <c:v>23.198575999999999</c:v>
                </c:pt>
                <c:pt idx="1567">
                  <c:v>23.856403</c:v>
                </c:pt>
                <c:pt idx="1568">
                  <c:v>23.041506999999999</c:v>
                </c:pt>
                <c:pt idx="1569">
                  <c:v>23.193871000000001</c:v>
                </c:pt>
                <c:pt idx="1570">
                  <c:v>22.754216</c:v>
                </c:pt>
                <c:pt idx="1571">
                  <c:v>22.790474</c:v>
                </c:pt>
                <c:pt idx="1572">
                  <c:v>23.760086000000001</c:v>
                </c:pt>
                <c:pt idx="1573">
                  <c:v>23.48105</c:v>
                </c:pt>
                <c:pt idx="1574">
                  <c:v>23.583537</c:v>
                </c:pt>
                <c:pt idx="1575">
                  <c:v>24.345973000000001</c:v>
                </c:pt>
                <c:pt idx="1576">
                  <c:v>22.420712999999999</c:v>
                </c:pt>
                <c:pt idx="1577">
                  <c:v>23.658947999999999</c:v>
                </c:pt>
                <c:pt idx="1578">
                  <c:v>22.472517</c:v>
                </c:pt>
                <c:pt idx="1579">
                  <c:v>23.923442999999999</c:v>
                </c:pt>
                <c:pt idx="1580">
                  <c:v>22.493963999999998</c:v>
                </c:pt>
                <c:pt idx="1581">
                  <c:v>23.862228999999999</c:v>
                </c:pt>
                <c:pt idx="1582">
                  <c:v>24.371469000000001</c:v>
                </c:pt>
                <c:pt idx="1583">
                  <c:v>24.311257000000001</c:v>
                </c:pt>
                <c:pt idx="1584">
                  <c:v>23.269860000000001</c:v>
                </c:pt>
                <c:pt idx="1585">
                  <c:v>22.825690000000002</c:v>
                </c:pt>
                <c:pt idx="1586">
                  <c:v>23.042859</c:v>
                </c:pt>
                <c:pt idx="1587">
                  <c:v>24.343388000000001</c:v>
                </c:pt>
                <c:pt idx="1588">
                  <c:v>22.468813999999998</c:v>
                </c:pt>
                <c:pt idx="1589">
                  <c:v>22.541136999999999</c:v>
                </c:pt>
                <c:pt idx="1590">
                  <c:v>23.717773999999999</c:v>
                </c:pt>
                <c:pt idx="1591">
                  <c:v>23.895053000000001</c:v>
                </c:pt>
                <c:pt idx="1592">
                  <c:v>23.766143</c:v>
                </c:pt>
                <c:pt idx="1593">
                  <c:v>22.310276999999999</c:v>
                </c:pt>
                <c:pt idx="1594">
                  <c:v>23.441976</c:v>
                </c:pt>
                <c:pt idx="1595">
                  <c:v>21.643387000000001</c:v>
                </c:pt>
                <c:pt idx="1596">
                  <c:v>23.231905999999999</c:v>
                </c:pt>
                <c:pt idx="1597">
                  <c:v>23.367142000000001</c:v>
                </c:pt>
                <c:pt idx="1598">
                  <c:v>22.592825000000001</c:v>
                </c:pt>
                <c:pt idx="1599">
                  <c:v>22.592593999999998</c:v>
                </c:pt>
                <c:pt idx="1600">
                  <c:v>23.807762</c:v>
                </c:pt>
                <c:pt idx="1601">
                  <c:v>22.533615999999999</c:v>
                </c:pt>
                <c:pt idx="1602">
                  <c:v>22.562467999999999</c:v>
                </c:pt>
                <c:pt idx="1603">
                  <c:v>23.526219000000001</c:v>
                </c:pt>
                <c:pt idx="1604">
                  <c:v>23.189129000000001</c:v>
                </c:pt>
                <c:pt idx="1605">
                  <c:v>22.475408000000002</c:v>
                </c:pt>
                <c:pt idx="1606">
                  <c:v>23.840857</c:v>
                </c:pt>
                <c:pt idx="1607">
                  <c:v>23.077109</c:v>
                </c:pt>
                <c:pt idx="1608">
                  <c:v>22.545186000000001</c:v>
                </c:pt>
                <c:pt idx="1609">
                  <c:v>22.714794999999999</c:v>
                </c:pt>
                <c:pt idx="1610">
                  <c:v>23.730267999999999</c:v>
                </c:pt>
                <c:pt idx="1611">
                  <c:v>22.699596</c:v>
                </c:pt>
                <c:pt idx="1612">
                  <c:v>22.309851999999999</c:v>
                </c:pt>
                <c:pt idx="1613">
                  <c:v>23.296707999999999</c:v>
                </c:pt>
                <c:pt idx="1614">
                  <c:v>23.373158</c:v>
                </c:pt>
                <c:pt idx="1615">
                  <c:v>22.499324000000001</c:v>
                </c:pt>
                <c:pt idx="1616">
                  <c:v>23.019597999999998</c:v>
                </c:pt>
                <c:pt idx="1617">
                  <c:v>23.042818</c:v>
                </c:pt>
                <c:pt idx="1618">
                  <c:v>22.572652999999999</c:v>
                </c:pt>
                <c:pt idx="1619">
                  <c:v>22.582450999999999</c:v>
                </c:pt>
                <c:pt idx="1620">
                  <c:v>21.943757000000002</c:v>
                </c:pt>
                <c:pt idx="1621">
                  <c:v>21.856041000000001</c:v>
                </c:pt>
                <c:pt idx="1622">
                  <c:v>22.250064999999999</c:v>
                </c:pt>
                <c:pt idx="1623">
                  <c:v>23.230785000000001</c:v>
                </c:pt>
                <c:pt idx="1624">
                  <c:v>23.283826000000001</c:v>
                </c:pt>
                <c:pt idx="1625">
                  <c:v>22.508969</c:v>
                </c:pt>
                <c:pt idx="1626">
                  <c:v>23.731155000000001</c:v>
                </c:pt>
                <c:pt idx="1627">
                  <c:v>22.804206000000001</c:v>
                </c:pt>
                <c:pt idx="1628">
                  <c:v>22.016814</c:v>
                </c:pt>
                <c:pt idx="1629">
                  <c:v>22.909973999999998</c:v>
                </c:pt>
                <c:pt idx="1630">
                  <c:v>23.356300999999998</c:v>
                </c:pt>
                <c:pt idx="1631">
                  <c:v>22.725438</c:v>
                </c:pt>
                <c:pt idx="1632">
                  <c:v>21.637098000000002</c:v>
                </c:pt>
                <c:pt idx="1633">
                  <c:v>22.584764</c:v>
                </c:pt>
                <c:pt idx="1634">
                  <c:v>23.372427999999999</c:v>
                </c:pt>
                <c:pt idx="1635">
                  <c:v>22.880928000000001</c:v>
                </c:pt>
                <c:pt idx="1636">
                  <c:v>22.879501000000001</c:v>
                </c:pt>
                <c:pt idx="1637">
                  <c:v>22.233941999999999</c:v>
                </c:pt>
                <c:pt idx="1638">
                  <c:v>22.334346</c:v>
                </c:pt>
                <c:pt idx="1639">
                  <c:v>23.026810999999999</c:v>
                </c:pt>
                <c:pt idx="1640">
                  <c:v>22.157450999999998</c:v>
                </c:pt>
                <c:pt idx="1641">
                  <c:v>22.741602</c:v>
                </c:pt>
                <c:pt idx="1642">
                  <c:v>22.691918000000001</c:v>
                </c:pt>
                <c:pt idx="1643">
                  <c:v>22.994062</c:v>
                </c:pt>
                <c:pt idx="1644">
                  <c:v>21.87764</c:v>
                </c:pt>
                <c:pt idx="1645">
                  <c:v>21.538892000000001</c:v>
                </c:pt>
                <c:pt idx="1646">
                  <c:v>21.321726999999999</c:v>
                </c:pt>
                <c:pt idx="1647">
                  <c:v>22.773115000000001</c:v>
                </c:pt>
                <c:pt idx="1648">
                  <c:v>22.637879000000002</c:v>
                </c:pt>
                <c:pt idx="1649">
                  <c:v>22.394017999999999</c:v>
                </c:pt>
                <c:pt idx="1650">
                  <c:v>21.291983999999999</c:v>
                </c:pt>
                <c:pt idx="1651">
                  <c:v>22.838885000000001</c:v>
                </c:pt>
                <c:pt idx="1652">
                  <c:v>22.565787</c:v>
                </c:pt>
                <c:pt idx="1653">
                  <c:v>23.124056</c:v>
                </c:pt>
                <c:pt idx="1654">
                  <c:v>22.421327999999999</c:v>
                </c:pt>
                <c:pt idx="1655">
                  <c:v>21.961575</c:v>
                </c:pt>
                <c:pt idx="1656">
                  <c:v>21.966474000000002</c:v>
                </c:pt>
                <c:pt idx="1657">
                  <c:v>21.969752</c:v>
                </c:pt>
                <c:pt idx="1658">
                  <c:v>22.470586999999998</c:v>
                </c:pt>
                <c:pt idx="1659">
                  <c:v>22.176427</c:v>
                </c:pt>
                <c:pt idx="1660">
                  <c:v>21.997565000000002</c:v>
                </c:pt>
                <c:pt idx="1661">
                  <c:v>22.052683999999999</c:v>
                </c:pt>
                <c:pt idx="1662">
                  <c:v>20.809588999999999</c:v>
                </c:pt>
                <c:pt idx="1663">
                  <c:v>21.304829000000002</c:v>
                </c:pt>
                <c:pt idx="1664">
                  <c:v>21.737041000000001</c:v>
                </c:pt>
                <c:pt idx="1665">
                  <c:v>21.149304999999998</c:v>
                </c:pt>
                <c:pt idx="1666">
                  <c:v>20.583552999999998</c:v>
                </c:pt>
                <c:pt idx="1667">
                  <c:v>21.921536</c:v>
                </c:pt>
                <c:pt idx="1668">
                  <c:v>22.663720999999999</c:v>
                </c:pt>
                <c:pt idx="1669">
                  <c:v>21.124271</c:v>
                </c:pt>
                <c:pt idx="1670">
                  <c:v>21.563271</c:v>
                </c:pt>
                <c:pt idx="1671">
                  <c:v>22.218433999999998</c:v>
                </c:pt>
                <c:pt idx="1672">
                  <c:v>22.379169000000001</c:v>
                </c:pt>
                <c:pt idx="1673">
                  <c:v>22.631554000000001</c:v>
                </c:pt>
                <c:pt idx="1674">
                  <c:v>21.974383</c:v>
                </c:pt>
                <c:pt idx="1675">
                  <c:v>22.438531000000001</c:v>
                </c:pt>
                <c:pt idx="1676">
                  <c:v>22.452072999999999</c:v>
                </c:pt>
                <c:pt idx="1677">
                  <c:v>21.332488999999999</c:v>
                </c:pt>
                <c:pt idx="1678">
                  <c:v>20.938655000000001</c:v>
                </c:pt>
                <c:pt idx="1679">
                  <c:v>21.527899000000001</c:v>
                </c:pt>
                <c:pt idx="1680">
                  <c:v>20.497264000000001</c:v>
                </c:pt>
                <c:pt idx="1681">
                  <c:v>21.539894</c:v>
                </c:pt>
                <c:pt idx="1682">
                  <c:v>22.208058999999999</c:v>
                </c:pt>
                <c:pt idx="1683">
                  <c:v>22.374002000000001</c:v>
                </c:pt>
                <c:pt idx="1684">
                  <c:v>22.120459</c:v>
                </c:pt>
                <c:pt idx="1685">
                  <c:v>21.342517000000001</c:v>
                </c:pt>
                <c:pt idx="1686">
                  <c:v>20.438673000000001</c:v>
                </c:pt>
                <c:pt idx="1687">
                  <c:v>21.531448999999999</c:v>
                </c:pt>
                <c:pt idx="1688">
                  <c:v>21.132988000000001</c:v>
                </c:pt>
                <c:pt idx="1689">
                  <c:v>21.109764999999999</c:v>
                </c:pt>
                <c:pt idx="1690">
                  <c:v>21.090826</c:v>
                </c:pt>
                <c:pt idx="1691">
                  <c:v>22.012879999999999</c:v>
                </c:pt>
                <c:pt idx="1692">
                  <c:v>21.631312999999999</c:v>
                </c:pt>
                <c:pt idx="1693">
                  <c:v>21.777967</c:v>
                </c:pt>
                <c:pt idx="1694">
                  <c:v>21.682461</c:v>
                </c:pt>
                <c:pt idx="1695">
                  <c:v>21.578544000000001</c:v>
                </c:pt>
                <c:pt idx="1696">
                  <c:v>21.695615</c:v>
                </c:pt>
                <c:pt idx="1697">
                  <c:v>21.487590999999998</c:v>
                </c:pt>
                <c:pt idx="1698">
                  <c:v>21.278793</c:v>
                </c:pt>
                <c:pt idx="1699">
                  <c:v>21.726396999999999</c:v>
                </c:pt>
                <c:pt idx="1700">
                  <c:v>21.809483</c:v>
                </c:pt>
                <c:pt idx="1701">
                  <c:v>20.823785999999998</c:v>
                </c:pt>
                <c:pt idx="1702">
                  <c:v>21.834862999999999</c:v>
                </c:pt>
                <c:pt idx="1703">
                  <c:v>21.860243000000001</c:v>
                </c:pt>
                <c:pt idx="1704">
                  <c:v>21.788613000000002</c:v>
                </c:pt>
                <c:pt idx="1705">
                  <c:v>21.637869999999999</c:v>
                </c:pt>
                <c:pt idx="1706">
                  <c:v>20.993428000000002</c:v>
                </c:pt>
                <c:pt idx="1707">
                  <c:v>20.421737</c:v>
                </c:pt>
                <c:pt idx="1708">
                  <c:v>20.522026</c:v>
                </c:pt>
                <c:pt idx="1709">
                  <c:v>20.996941</c:v>
                </c:pt>
                <c:pt idx="1710">
                  <c:v>21.932067</c:v>
                </c:pt>
                <c:pt idx="1711">
                  <c:v>21.650945</c:v>
                </c:pt>
                <c:pt idx="1712">
                  <c:v>20.891210000000001</c:v>
                </c:pt>
                <c:pt idx="1713">
                  <c:v>20.180963999999999</c:v>
                </c:pt>
                <c:pt idx="1714">
                  <c:v>22.075599</c:v>
                </c:pt>
                <c:pt idx="1715">
                  <c:v>21.221240999999999</c:v>
                </c:pt>
                <c:pt idx="1716">
                  <c:v>20.705057</c:v>
                </c:pt>
                <c:pt idx="1717">
                  <c:v>21.336807</c:v>
                </c:pt>
                <c:pt idx="1718">
                  <c:v>20.429646000000002</c:v>
                </c:pt>
                <c:pt idx="1719">
                  <c:v>21.043804999999999</c:v>
                </c:pt>
                <c:pt idx="1720">
                  <c:v>21.123113</c:v>
                </c:pt>
                <c:pt idx="1721">
                  <c:v>21.097617</c:v>
                </c:pt>
                <c:pt idx="1722">
                  <c:v>20.50787</c:v>
                </c:pt>
                <c:pt idx="1723">
                  <c:v>20.116547000000001</c:v>
                </c:pt>
                <c:pt idx="1724">
                  <c:v>20.986294000000001</c:v>
                </c:pt>
                <c:pt idx="1725">
                  <c:v>20.157551000000002</c:v>
                </c:pt>
                <c:pt idx="1726">
                  <c:v>21.147182000000001</c:v>
                </c:pt>
                <c:pt idx="1727">
                  <c:v>20.733215999999999</c:v>
                </c:pt>
                <c:pt idx="1728">
                  <c:v>20.769396</c:v>
                </c:pt>
                <c:pt idx="1729">
                  <c:v>21.210944000000001</c:v>
                </c:pt>
                <c:pt idx="1730">
                  <c:v>20.696455</c:v>
                </c:pt>
                <c:pt idx="1731">
                  <c:v>21.150538000000001</c:v>
                </c:pt>
                <c:pt idx="1732">
                  <c:v>20.936378999999999</c:v>
                </c:pt>
                <c:pt idx="1733">
                  <c:v>20.824479</c:v>
                </c:pt>
                <c:pt idx="1734">
                  <c:v>21.313314999999999</c:v>
                </c:pt>
                <c:pt idx="1735">
                  <c:v>21.666685000000001</c:v>
                </c:pt>
                <c:pt idx="1736">
                  <c:v>21.280376</c:v>
                </c:pt>
                <c:pt idx="1737">
                  <c:v>21.391888999999999</c:v>
                </c:pt>
                <c:pt idx="1738">
                  <c:v>22.173883</c:v>
                </c:pt>
                <c:pt idx="1739">
                  <c:v>20.389990999999998</c:v>
                </c:pt>
                <c:pt idx="1740">
                  <c:v>21.693995000000001</c:v>
                </c:pt>
                <c:pt idx="1741">
                  <c:v>20.896339000000001</c:v>
                </c:pt>
                <c:pt idx="1742">
                  <c:v>21.679566999999999</c:v>
                </c:pt>
                <c:pt idx="1743">
                  <c:v>20.382777999999998</c:v>
                </c:pt>
                <c:pt idx="1744">
                  <c:v>21.191002000000001</c:v>
                </c:pt>
                <c:pt idx="1745">
                  <c:v>20.781044999999999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1C-4E32-A2A5-1782883DF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627648"/>
        <c:axId val="109735936"/>
      </c:lineChart>
      <c:catAx>
        <c:axId val="109627648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09735936"/>
        <c:crosses val="autoZero"/>
        <c:auto val="1"/>
        <c:lblAlgn val="ctr"/>
        <c:lblOffset val="100"/>
        <c:noMultiLvlLbl val="0"/>
      </c:catAx>
      <c:valAx>
        <c:axId val="10973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2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13</xdr:row>
      <xdr:rowOff>0</xdr:rowOff>
    </xdr:from>
    <xdr:to>
      <xdr:col>29</xdr:col>
      <xdr:colOff>224246</xdr:colOff>
      <xdr:row>44</xdr:row>
      <xdr:rowOff>125186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635" t="21481" r="19636" b="10556"/>
        <a:stretch>
          <a:fillRect/>
        </a:stretch>
      </xdr:blipFill>
      <xdr:spPr bwMode="auto">
        <a:xfrm>
          <a:off x="10728960" y="2278380"/>
          <a:ext cx="8941526" cy="55582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15240</xdr:colOff>
      <xdr:row>48</xdr:row>
      <xdr:rowOff>0</xdr:rowOff>
    </xdr:from>
    <xdr:to>
      <xdr:col>31</xdr:col>
      <xdr:colOff>624840</xdr:colOff>
      <xdr:row>90</xdr:row>
      <xdr:rowOff>68580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9"/>
  <sheetViews>
    <sheetView tabSelected="1" workbookViewId="0">
      <selection activeCell="D8" sqref="D8"/>
    </sheetView>
  </sheetViews>
  <sheetFormatPr defaultRowHeight="14.25"/>
  <sheetData>
    <row r="1" spans="1:22" ht="15">
      <c r="A1" s="15"/>
      <c r="B1" s="16"/>
      <c r="C1" s="16"/>
      <c r="D1" s="16"/>
      <c r="E1" s="16"/>
      <c r="F1" s="16"/>
      <c r="G1" s="16"/>
      <c r="H1" s="16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">
      <c r="A2" s="15"/>
      <c r="B2" s="15"/>
      <c r="C2" s="15"/>
      <c r="D2" s="15"/>
      <c r="E2" s="15"/>
      <c r="F2" s="15"/>
      <c r="G2" s="15"/>
      <c r="H2" s="15"/>
      <c r="K2" s="15"/>
      <c r="L2" s="15"/>
      <c r="M2" s="15"/>
      <c r="N2" s="15"/>
      <c r="O2" s="15"/>
      <c r="P2" s="15"/>
      <c r="Q2" s="15"/>
    </row>
    <row r="3" spans="1:22" ht="15">
      <c r="A3" s="2"/>
      <c r="B3" s="2"/>
      <c r="C3" s="2"/>
      <c r="D3" s="2"/>
      <c r="E3" s="2"/>
      <c r="F3" s="2"/>
      <c r="G3" s="2"/>
      <c r="H3" s="2"/>
      <c r="K3" s="1"/>
      <c r="L3" s="1"/>
      <c r="M3" s="1"/>
      <c r="N3" s="1"/>
      <c r="O3" s="1"/>
      <c r="P3" s="1"/>
    </row>
    <row r="7" spans="1:22">
      <c r="D7" t="s">
        <v>11</v>
      </c>
    </row>
    <row r="10" spans="1:22" ht="15">
      <c r="K10" s="15" t="s">
        <v>5</v>
      </c>
      <c r="L10" s="15"/>
      <c r="M10" s="15"/>
      <c r="N10" s="15"/>
      <c r="O10" s="15"/>
    </row>
    <row r="13" spans="1:22" ht="15">
      <c r="F13" s="3" t="s">
        <v>7</v>
      </c>
      <c r="G13" s="3" t="s">
        <v>8</v>
      </c>
      <c r="H13" s="4" t="s">
        <v>9</v>
      </c>
      <c r="I13" s="3" t="s">
        <v>10</v>
      </c>
      <c r="J13" s="13" t="s">
        <v>0</v>
      </c>
      <c r="K13" s="13" t="s">
        <v>1</v>
      </c>
      <c r="L13" s="13" t="s">
        <v>2</v>
      </c>
      <c r="M13" s="13" t="s">
        <v>3</v>
      </c>
      <c r="N13" s="13" t="s">
        <v>4</v>
      </c>
      <c r="O13" s="13" t="s">
        <v>6</v>
      </c>
    </row>
    <row r="14" spans="1:22">
      <c r="F14" s="5">
        <v>1</v>
      </c>
      <c r="G14" s="6">
        <v>0</v>
      </c>
      <c r="H14" s="7">
        <v>0</v>
      </c>
      <c r="I14" s="8">
        <v>0</v>
      </c>
      <c r="J14" s="14">
        <v>64.463370999999995</v>
      </c>
      <c r="K14" s="14">
        <v>72.853678000000002</v>
      </c>
      <c r="L14" s="14">
        <v>86.983742000000007</v>
      </c>
      <c r="M14" s="14">
        <v>77.515007999999995</v>
      </c>
      <c r="N14" s="14">
        <v>79.800004000000001</v>
      </c>
      <c r="O14" s="14">
        <v>68.708957999999996</v>
      </c>
    </row>
    <row r="15" spans="1:22">
      <c r="F15" s="9">
        <v>2</v>
      </c>
      <c r="G15" s="10">
        <v>10</v>
      </c>
      <c r="H15" s="11">
        <v>0.16</v>
      </c>
      <c r="I15" s="12">
        <v>2.8600000000000001E-3</v>
      </c>
      <c r="J15" s="14">
        <v>64.573303999999993</v>
      </c>
      <c r="K15" s="14">
        <v>73.170477000000005</v>
      </c>
      <c r="L15" s="14">
        <v>87.218152000000003</v>
      </c>
      <c r="M15" s="14">
        <v>76.820733000000004</v>
      </c>
      <c r="N15" s="14">
        <v>78.924008999999998</v>
      </c>
      <c r="O15" s="14">
        <v>68.748997000000003</v>
      </c>
    </row>
    <row r="16" spans="1:22">
      <c r="F16" s="9">
        <v>3</v>
      </c>
      <c r="G16" s="10">
        <v>20</v>
      </c>
      <c r="H16" s="11">
        <v>0.32</v>
      </c>
      <c r="I16" s="8">
        <v>5.7200000000000003E-3</v>
      </c>
      <c r="J16" s="14">
        <v>64.520688000000007</v>
      </c>
      <c r="K16" s="14">
        <v>73.850328000000005</v>
      </c>
      <c r="L16" s="14">
        <v>87.195435000000003</v>
      </c>
      <c r="M16" s="14">
        <v>76.557928000000004</v>
      </c>
      <c r="N16" s="14">
        <v>78.183131000000003</v>
      </c>
      <c r="O16" s="14">
        <v>68.706260999999998</v>
      </c>
    </row>
    <row r="17" spans="6:15">
      <c r="F17" s="9">
        <v>4</v>
      </c>
      <c r="G17" s="10">
        <v>30</v>
      </c>
      <c r="H17" s="11">
        <v>0.48</v>
      </c>
      <c r="I17" s="12">
        <v>8.5800000000000008E-3</v>
      </c>
      <c r="J17" s="14">
        <v>65.450029000000001</v>
      </c>
      <c r="K17" s="14">
        <v>74.310929999999999</v>
      </c>
      <c r="L17" s="14">
        <v>86.634428999999997</v>
      </c>
      <c r="M17" s="14">
        <v>76.291317000000006</v>
      </c>
      <c r="N17" s="14">
        <v>78.279988000000003</v>
      </c>
      <c r="O17" s="14">
        <v>69.078529000000003</v>
      </c>
    </row>
    <row r="18" spans="6:15">
      <c r="F18" s="5">
        <v>5</v>
      </c>
      <c r="G18" s="6">
        <v>40</v>
      </c>
      <c r="H18" s="7">
        <v>0.64</v>
      </c>
      <c r="I18" s="8">
        <v>1.1440000000000001E-2</v>
      </c>
      <c r="J18" s="14">
        <v>66.002861999999993</v>
      </c>
      <c r="K18" s="14">
        <v>75.304495000000003</v>
      </c>
      <c r="L18" s="14">
        <v>86.822391999999994</v>
      </c>
      <c r="M18" s="14">
        <v>75.251960999999994</v>
      </c>
      <c r="N18" s="14">
        <v>77.878058999999993</v>
      </c>
      <c r="O18" s="14">
        <v>68.502435000000006</v>
      </c>
    </row>
    <row r="19" spans="6:15">
      <c r="F19" s="9">
        <v>6</v>
      </c>
      <c r="G19" s="10">
        <v>50</v>
      </c>
      <c r="H19" s="11">
        <v>0.8</v>
      </c>
      <c r="I19" s="12">
        <v>1.43E-2</v>
      </c>
      <c r="J19" s="14">
        <v>67.295559999999995</v>
      </c>
      <c r="K19" s="14">
        <v>76.299028000000007</v>
      </c>
      <c r="L19" s="14">
        <v>86.252861999999993</v>
      </c>
      <c r="M19" s="14">
        <v>74.737050999999994</v>
      </c>
      <c r="N19" s="14">
        <v>77.932449000000005</v>
      </c>
      <c r="O19" s="14">
        <v>67.415178999999995</v>
      </c>
    </row>
    <row r="20" spans="6:15">
      <c r="F20" s="9">
        <v>7</v>
      </c>
      <c r="G20" s="10">
        <v>60</v>
      </c>
      <c r="H20" s="11">
        <v>0.96</v>
      </c>
      <c r="I20" s="8">
        <v>1.7160000000000002E-2</v>
      </c>
      <c r="J20" s="14">
        <v>66.391133999999994</v>
      </c>
      <c r="K20" s="14">
        <v>77.254639999999995</v>
      </c>
      <c r="L20" s="14">
        <v>86.712346999999994</v>
      </c>
      <c r="M20" s="14">
        <v>76.439590999999993</v>
      </c>
      <c r="N20" s="14">
        <v>77.319362999999996</v>
      </c>
      <c r="O20" s="14">
        <v>68.371825999999999</v>
      </c>
    </row>
    <row r="21" spans="6:15">
      <c r="F21" s="9">
        <v>8</v>
      </c>
      <c r="G21" s="10">
        <v>70</v>
      </c>
      <c r="H21" s="11">
        <v>1.1200000000000001</v>
      </c>
      <c r="I21" s="12">
        <v>2.002E-2</v>
      </c>
      <c r="J21" s="14">
        <v>65.164745999999994</v>
      </c>
      <c r="K21" s="14">
        <v>77.308178999999996</v>
      </c>
      <c r="L21" s="14">
        <v>86.769313999999994</v>
      </c>
      <c r="M21" s="14">
        <v>73.717326999999997</v>
      </c>
      <c r="N21" s="14">
        <v>77.587755000000001</v>
      </c>
      <c r="O21" s="14">
        <v>67.428635</v>
      </c>
    </row>
    <row r="22" spans="6:15">
      <c r="F22" s="5">
        <v>9</v>
      </c>
      <c r="G22" s="6">
        <v>80</v>
      </c>
      <c r="H22" s="7">
        <v>1.28</v>
      </c>
      <c r="I22" s="8">
        <v>2.2880000000000001E-2</v>
      </c>
      <c r="J22" s="14">
        <v>67.789608000000001</v>
      </c>
      <c r="K22" s="14">
        <v>77.891754000000006</v>
      </c>
      <c r="L22" s="14">
        <v>86.651632000000006</v>
      </c>
      <c r="M22" s="14">
        <v>74.268231</v>
      </c>
      <c r="N22" s="14">
        <v>77.391648000000004</v>
      </c>
      <c r="O22" s="14">
        <v>66.718311999999997</v>
      </c>
    </row>
    <row r="23" spans="6:15">
      <c r="F23" s="9">
        <v>10</v>
      </c>
      <c r="G23" s="10">
        <v>90</v>
      </c>
      <c r="H23" s="11">
        <v>1.44</v>
      </c>
      <c r="I23" s="12">
        <v>2.5739999999999999E-2</v>
      </c>
      <c r="J23" s="14">
        <v>68.070882999999995</v>
      </c>
      <c r="K23" s="14">
        <v>79.227114</v>
      </c>
      <c r="L23" s="14">
        <v>86.502352000000002</v>
      </c>
      <c r="M23" s="14">
        <v>73.783831000000006</v>
      </c>
      <c r="N23" s="14">
        <v>76.769547000000003</v>
      </c>
      <c r="O23" s="14">
        <v>66.683673999999996</v>
      </c>
    </row>
    <row r="24" spans="6:15">
      <c r="F24" s="9">
        <v>11</v>
      </c>
      <c r="G24" s="10">
        <v>100</v>
      </c>
      <c r="H24" s="11">
        <v>1.6</v>
      </c>
      <c r="I24" s="8">
        <v>2.86E-2</v>
      </c>
      <c r="J24" s="14">
        <v>66.741110000000006</v>
      </c>
      <c r="K24" s="14">
        <v>68.893568000000002</v>
      </c>
      <c r="L24" s="14">
        <v>86.006844000000001</v>
      </c>
      <c r="M24" s="14">
        <v>77.4178</v>
      </c>
      <c r="N24" s="14">
        <v>77.307792000000006</v>
      </c>
      <c r="O24" s="14">
        <v>71.581417000000002</v>
      </c>
    </row>
    <row r="25" spans="6:15">
      <c r="F25" s="9">
        <v>12</v>
      </c>
      <c r="G25" s="10">
        <v>110</v>
      </c>
      <c r="H25" s="11">
        <v>1.76</v>
      </c>
      <c r="I25" s="12">
        <v>3.1460000000000002E-2</v>
      </c>
      <c r="J25" s="14">
        <v>67.839982000000006</v>
      </c>
      <c r="K25" s="14">
        <v>68.383590999999996</v>
      </c>
      <c r="L25" s="14">
        <v>82.202607</v>
      </c>
      <c r="M25" s="14">
        <v>78.224369999999993</v>
      </c>
      <c r="N25" s="14">
        <v>78.033045999999999</v>
      </c>
      <c r="O25" s="14">
        <v>73.319756999999996</v>
      </c>
    </row>
    <row r="26" spans="6:15">
      <c r="F26" s="5">
        <v>13</v>
      </c>
      <c r="G26" s="6">
        <v>120</v>
      </c>
      <c r="H26" s="7">
        <v>1.92</v>
      </c>
      <c r="I26" s="8">
        <v>3.4320000000000003E-2</v>
      </c>
      <c r="J26" s="14">
        <v>68.999410999999995</v>
      </c>
      <c r="K26" s="14">
        <v>68.102159999999998</v>
      </c>
      <c r="L26" s="14">
        <v>82.143241000000003</v>
      </c>
      <c r="M26" s="14">
        <v>78.099349000000004</v>
      </c>
      <c r="N26" s="14">
        <v>78.089827</v>
      </c>
      <c r="O26" s="14">
        <v>73.459931999999995</v>
      </c>
    </row>
    <row r="27" spans="6:15">
      <c r="F27" s="9">
        <v>14</v>
      </c>
      <c r="G27" s="10">
        <v>130</v>
      </c>
      <c r="H27" s="11">
        <v>2.08</v>
      </c>
      <c r="I27" s="12">
        <v>3.7179999999999998E-2</v>
      </c>
      <c r="J27" s="14">
        <v>67.569973000000005</v>
      </c>
      <c r="K27" s="14">
        <v>67.439401000000004</v>
      </c>
      <c r="L27" s="14">
        <v>80.501609999999999</v>
      </c>
      <c r="M27" s="14">
        <v>77.611209000000002</v>
      </c>
      <c r="N27" s="14">
        <v>77.865908000000005</v>
      </c>
      <c r="O27" s="14">
        <v>74.775779</v>
      </c>
    </row>
    <row r="28" spans="6:15">
      <c r="F28" s="9">
        <v>15</v>
      </c>
      <c r="G28" s="10">
        <v>140</v>
      </c>
      <c r="H28" s="11">
        <v>2.2400000000000002</v>
      </c>
      <c r="I28" s="8">
        <v>4.0039999999999999E-2</v>
      </c>
      <c r="J28" s="14">
        <v>69.364429999999999</v>
      </c>
      <c r="K28" s="14">
        <v>67.461849999999998</v>
      </c>
      <c r="L28" s="14">
        <v>80.828519</v>
      </c>
      <c r="M28" s="14">
        <v>76.907673000000003</v>
      </c>
      <c r="N28" s="14">
        <v>78.013182999999998</v>
      </c>
      <c r="O28" s="14">
        <v>73.665181000000004</v>
      </c>
    </row>
    <row r="29" spans="6:15">
      <c r="F29" s="9">
        <v>16</v>
      </c>
      <c r="G29" s="10">
        <v>150</v>
      </c>
      <c r="H29" s="11">
        <v>2.4</v>
      </c>
      <c r="I29" s="12">
        <v>4.2900000000000001E-2</v>
      </c>
      <c r="J29" s="14">
        <v>68.556824000000006</v>
      </c>
      <c r="K29" s="14">
        <v>67.514734000000004</v>
      </c>
      <c r="L29" s="14">
        <v>79.025336999999993</v>
      </c>
      <c r="M29" s="14">
        <v>77.572444000000004</v>
      </c>
      <c r="N29" s="14">
        <v>77.261039999999994</v>
      </c>
      <c r="O29" s="14">
        <v>74.236177999999995</v>
      </c>
    </row>
    <row r="30" spans="6:15">
      <c r="F30" s="5">
        <v>17</v>
      </c>
      <c r="G30" s="6">
        <v>160</v>
      </c>
      <c r="H30" s="7">
        <v>2.56</v>
      </c>
      <c r="I30" s="8">
        <v>4.5760000000000002E-2</v>
      </c>
      <c r="J30" s="14">
        <v>67.502544999999998</v>
      </c>
      <c r="K30" s="14">
        <v>64.889871999999997</v>
      </c>
      <c r="L30" s="14">
        <v>78.532912999999994</v>
      </c>
      <c r="M30" s="14">
        <v>77.318326999999996</v>
      </c>
      <c r="N30" s="14">
        <v>77.245423000000002</v>
      </c>
      <c r="O30" s="14">
        <v>75.227932999999993</v>
      </c>
    </row>
    <row r="31" spans="6:15">
      <c r="F31" s="9">
        <v>18</v>
      </c>
      <c r="G31" s="10">
        <v>170</v>
      </c>
      <c r="H31" s="11">
        <v>2.72</v>
      </c>
      <c r="I31" s="12">
        <v>4.8619999999999997E-2</v>
      </c>
      <c r="J31" s="14">
        <v>66.983082999999993</v>
      </c>
      <c r="K31" s="14">
        <v>63.771093</v>
      </c>
      <c r="L31" s="14">
        <v>78.555555999999996</v>
      </c>
      <c r="M31" s="14">
        <v>77.225977</v>
      </c>
      <c r="N31" s="14">
        <v>78.060508999999996</v>
      </c>
      <c r="O31" s="14">
        <v>75.089724000000004</v>
      </c>
    </row>
    <row r="32" spans="6:15">
      <c r="F32" s="9">
        <v>19</v>
      </c>
      <c r="G32" s="10">
        <v>180</v>
      </c>
      <c r="H32" s="11">
        <v>2.88</v>
      </c>
      <c r="I32" s="8">
        <v>5.1479999999999998E-2</v>
      </c>
      <c r="J32" s="14">
        <v>65.396608000000001</v>
      </c>
      <c r="K32" s="14">
        <v>58.488199000000002</v>
      </c>
      <c r="L32" s="14">
        <v>78.532645000000002</v>
      </c>
      <c r="M32" s="14">
        <v>76.370658000000006</v>
      </c>
      <c r="N32" s="14">
        <v>77.024356999999995</v>
      </c>
      <c r="O32" s="14">
        <v>74.817897000000002</v>
      </c>
    </row>
    <row r="33" spans="6:15">
      <c r="F33" s="9">
        <v>20</v>
      </c>
      <c r="G33" s="10">
        <v>190</v>
      </c>
      <c r="H33" s="11">
        <v>3.04</v>
      </c>
      <c r="I33" s="12">
        <v>5.4339999999999999E-2</v>
      </c>
      <c r="J33" s="14">
        <v>64.645739000000006</v>
      </c>
      <c r="K33" s="14">
        <v>55.100479999999997</v>
      </c>
      <c r="L33" s="14">
        <v>77.363031000000007</v>
      </c>
      <c r="M33" s="14">
        <v>77.226633000000007</v>
      </c>
      <c r="N33" s="14">
        <v>77.610010000000003</v>
      </c>
      <c r="O33" s="14">
        <v>74.165121999999997</v>
      </c>
    </row>
    <row r="34" spans="6:15">
      <c r="F34" s="5">
        <v>21</v>
      </c>
      <c r="G34" s="6">
        <v>200</v>
      </c>
      <c r="H34" s="7">
        <v>3.2</v>
      </c>
      <c r="I34" s="8">
        <v>5.7200000000000001E-2</v>
      </c>
      <c r="J34" s="14">
        <v>64.749734000000004</v>
      </c>
      <c r="K34" s="14">
        <v>50.743603999999998</v>
      </c>
      <c r="L34" s="14">
        <v>77.802265000000006</v>
      </c>
      <c r="M34" s="14">
        <v>77.194423999999998</v>
      </c>
      <c r="N34" s="14">
        <v>77.917056000000002</v>
      </c>
      <c r="O34" s="14">
        <v>72.601371999999998</v>
      </c>
    </row>
    <row r="35" spans="6:15">
      <c r="F35" s="9">
        <v>22</v>
      </c>
      <c r="G35" s="10">
        <v>210</v>
      </c>
      <c r="H35" s="11">
        <v>3.36</v>
      </c>
      <c r="I35" s="12">
        <v>6.0060000000000002E-2</v>
      </c>
      <c r="J35" s="14">
        <v>64.179623000000007</v>
      </c>
      <c r="K35" s="14">
        <v>47.358156999999999</v>
      </c>
      <c r="L35" s="14">
        <v>77.612402000000003</v>
      </c>
      <c r="M35" s="14">
        <v>78.240410999999995</v>
      </c>
      <c r="N35" s="14">
        <v>78.113393000000002</v>
      </c>
      <c r="O35" s="14">
        <v>72.344088999999997</v>
      </c>
    </row>
    <row r="36" spans="6:15">
      <c r="F36" s="9">
        <v>23</v>
      </c>
      <c r="G36" s="10">
        <v>220</v>
      </c>
      <c r="H36" s="11">
        <v>3.52</v>
      </c>
      <c r="I36" s="8">
        <v>6.2920000000000004E-2</v>
      </c>
      <c r="J36" s="14">
        <v>64.337582999999995</v>
      </c>
      <c r="K36" s="14">
        <v>46.309510000000003</v>
      </c>
      <c r="L36" s="14">
        <v>77.017026000000001</v>
      </c>
      <c r="M36" s="14">
        <v>77.708566000000005</v>
      </c>
      <c r="N36" s="14">
        <v>78.805627000000001</v>
      </c>
      <c r="O36" s="14">
        <v>71.978451000000007</v>
      </c>
    </row>
    <row r="37" spans="6:15">
      <c r="F37" s="9">
        <v>24</v>
      </c>
      <c r="G37" s="10">
        <v>230</v>
      </c>
      <c r="H37" s="11">
        <v>3.68</v>
      </c>
      <c r="I37" s="12">
        <v>6.5780000000000005E-2</v>
      </c>
      <c r="J37" s="14">
        <v>65.888220000000004</v>
      </c>
      <c r="K37" s="14">
        <v>44.913048000000003</v>
      </c>
      <c r="L37" s="14">
        <v>77.233464999999995</v>
      </c>
      <c r="M37" s="14">
        <v>76.156542999999999</v>
      </c>
      <c r="N37" s="14">
        <v>78.289212000000006</v>
      </c>
      <c r="O37" s="14">
        <v>70.998043999999993</v>
      </c>
    </row>
    <row r="38" spans="6:15">
      <c r="F38" s="5">
        <v>25</v>
      </c>
      <c r="G38" s="6">
        <v>240</v>
      </c>
      <c r="H38" s="7">
        <v>3.84</v>
      </c>
      <c r="I38" s="8">
        <v>6.8640000000000007E-2</v>
      </c>
      <c r="J38" s="14">
        <v>65.737010999999995</v>
      </c>
      <c r="K38" s="14">
        <v>43.757857000000001</v>
      </c>
      <c r="L38" s="14">
        <v>76.345511999999999</v>
      </c>
      <c r="M38" s="14">
        <v>77.568741000000003</v>
      </c>
      <c r="N38" s="14">
        <v>78.016886</v>
      </c>
      <c r="O38" s="14">
        <v>70.829668999999996</v>
      </c>
    </row>
    <row r="39" spans="6:15">
      <c r="F39" s="9">
        <v>26</v>
      </c>
      <c r="G39" s="10">
        <v>250</v>
      </c>
      <c r="H39" s="11">
        <v>4</v>
      </c>
      <c r="I39" s="12">
        <v>7.1499999999999994E-2</v>
      </c>
      <c r="J39" s="14">
        <v>67.675972000000002</v>
      </c>
      <c r="K39" s="14">
        <v>42.928108999999999</v>
      </c>
      <c r="L39" s="14">
        <v>75.903574000000006</v>
      </c>
      <c r="M39" s="14">
        <v>78.327702000000002</v>
      </c>
      <c r="N39" s="14">
        <v>77.878827000000001</v>
      </c>
      <c r="O39" s="14">
        <v>69.997378999999995</v>
      </c>
    </row>
    <row r="40" spans="6:15">
      <c r="F40" s="9">
        <v>27</v>
      </c>
      <c r="G40" s="10">
        <v>260</v>
      </c>
      <c r="H40" s="11">
        <v>4.16</v>
      </c>
      <c r="I40" s="8">
        <v>7.4359999999999996E-2</v>
      </c>
      <c r="J40" s="14">
        <v>67.293824000000001</v>
      </c>
      <c r="K40" s="14">
        <v>42.581142</v>
      </c>
      <c r="L40" s="14">
        <v>75.449303999999998</v>
      </c>
      <c r="M40" s="14">
        <v>78.240031000000002</v>
      </c>
      <c r="N40" s="14">
        <v>79.453424999999996</v>
      </c>
      <c r="O40" s="14">
        <v>70.683712</v>
      </c>
    </row>
    <row r="41" spans="6:15">
      <c r="F41" s="9">
        <v>28</v>
      </c>
      <c r="G41" s="10">
        <v>270</v>
      </c>
      <c r="H41" s="11">
        <v>4.32</v>
      </c>
      <c r="I41" s="12">
        <v>7.7219999999999997E-2</v>
      </c>
      <c r="J41" s="14">
        <v>66.739568000000006</v>
      </c>
      <c r="K41" s="14">
        <v>40.508766999999999</v>
      </c>
      <c r="L41" s="14">
        <v>74.355596000000006</v>
      </c>
      <c r="M41" s="14">
        <v>77.069104999999993</v>
      </c>
      <c r="N41" s="14">
        <v>77.654065000000003</v>
      </c>
      <c r="O41" s="14">
        <v>69.939785999999998</v>
      </c>
    </row>
    <row r="42" spans="6:15">
      <c r="F42" s="5">
        <v>29</v>
      </c>
      <c r="G42" s="6">
        <v>280</v>
      </c>
      <c r="H42" s="7">
        <v>4.4800000000000004</v>
      </c>
      <c r="I42" s="8">
        <v>8.0079999999999998E-2</v>
      </c>
      <c r="J42" s="14">
        <v>66.068472</v>
      </c>
      <c r="K42" s="14">
        <v>40.484583000000001</v>
      </c>
      <c r="L42" s="14">
        <v>74.411147999999997</v>
      </c>
      <c r="M42" s="14">
        <v>78.260855000000006</v>
      </c>
      <c r="N42" s="14">
        <v>78.722731999999993</v>
      </c>
      <c r="O42" s="14">
        <v>69.423141000000001</v>
      </c>
    </row>
    <row r="43" spans="6:15">
      <c r="F43" s="9">
        <v>30</v>
      </c>
      <c r="G43" s="10">
        <v>290</v>
      </c>
      <c r="H43" s="11">
        <v>4.6399999999999997</v>
      </c>
      <c r="I43" s="12">
        <v>8.294E-2</v>
      </c>
      <c r="J43" s="14">
        <v>65.328755999999998</v>
      </c>
      <c r="K43" s="14">
        <v>37.633875000000003</v>
      </c>
      <c r="L43" s="14">
        <v>73.242569000000003</v>
      </c>
      <c r="M43" s="14">
        <v>78.016461000000007</v>
      </c>
      <c r="N43" s="14">
        <v>78.149223000000006</v>
      </c>
      <c r="O43" s="14">
        <v>68.362684999999999</v>
      </c>
    </row>
    <row r="44" spans="6:15">
      <c r="F44" s="9">
        <v>31</v>
      </c>
      <c r="G44" s="10">
        <v>300</v>
      </c>
      <c r="H44" s="11">
        <v>4.8</v>
      </c>
      <c r="I44" s="8">
        <v>8.5800000000000001E-2</v>
      </c>
      <c r="J44" s="14">
        <v>64.831974000000002</v>
      </c>
      <c r="K44" s="14">
        <v>36.237912000000001</v>
      </c>
      <c r="L44" s="14">
        <v>72.929741000000007</v>
      </c>
      <c r="M44" s="14">
        <v>79.467074999999994</v>
      </c>
      <c r="N44" s="14">
        <v>77.906713999999994</v>
      </c>
      <c r="O44" s="14">
        <v>67.761906999999994</v>
      </c>
    </row>
    <row r="45" spans="6:15">
      <c r="F45" s="9">
        <v>32</v>
      </c>
      <c r="G45" s="10">
        <v>310</v>
      </c>
      <c r="H45" s="11">
        <v>4.96</v>
      </c>
      <c r="I45" s="12">
        <v>8.8660000000000003E-2</v>
      </c>
      <c r="J45" s="14">
        <v>65.473714000000001</v>
      </c>
      <c r="K45" s="14">
        <v>34.546444000000001</v>
      </c>
      <c r="L45" s="14">
        <v>72.999135999999993</v>
      </c>
      <c r="M45" s="14">
        <v>79.794832999999997</v>
      </c>
      <c r="N45" s="14">
        <v>79.353170000000006</v>
      </c>
      <c r="O45" s="14">
        <v>65.731533999999996</v>
      </c>
    </row>
    <row r="46" spans="6:15">
      <c r="F46" s="5">
        <v>33</v>
      </c>
      <c r="G46" s="6">
        <v>320</v>
      </c>
      <c r="H46" s="7">
        <v>5.12</v>
      </c>
      <c r="I46" s="8">
        <v>9.1520000000000004E-2</v>
      </c>
      <c r="J46" s="14">
        <v>65.228194999999999</v>
      </c>
      <c r="K46" s="14">
        <v>33.104503000000001</v>
      </c>
      <c r="L46" s="14">
        <v>72.888778000000002</v>
      </c>
      <c r="M46" s="14">
        <v>77.900970000000001</v>
      </c>
      <c r="N46" s="14">
        <v>79.951400000000007</v>
      </c>
      <c r="O46" s="14">
        <v>64.838530000000006</v>
      </c>
    </row>
    <row r="47" spans="6:15">
      <c r="F47" s="9">
        <v>34</v>
      </c>
      <c r="G47" s="10">
        <v>330</v>
      </c>
      <c r="H47" s="11">
        <v>5.28</v>
      </c>
      <c r="I47" s="12">
        <v>9.4380000000000006E-2</v>
      </c>
      <c r="J47" s="14">
        <v>65.169105000000002</v>
      </c>
      <c r="K47" s="14">
        <v>31.831627000000001</v>
      </c>
      <c r="L47" s="14">
        <v>72.790452999999999</v>
      </c>
      <c r="M47" s="14">
        <v>78.564198000000005</v>
      </c>
      <c r="N47" s="14">
        <v>80.709630000000004</v>
      </c>
      <c r="O47" s="14">
        <v>65.466614000000007</v>
      </c>
    </row>
    <row r="48" spans="6:15">
      <c r="F48" s="9">
        <v>35</v>
      </c>
      <c r="G48" s="10">
        <v>340</v>
      </c>
      <c r="H48" s="11">
        <v>5.44</v>
      </c>
      <c r="I48" s="8">
        <v>9.7239999999999993E-2</v>
      </c>
      <c r="J48" s="14">
        <v>65.328368999999995</v>
      </c>
      <c r="K48" s="14">
        <v>30.673971000000002</v>
      </c>
      <c r="L48" s="14">
        <v>71.568267000000006</v>
      </c>
      <c r="M48" s="14">
        <v>80.238731000000001</v>
      </c>
      <c r="N48" s="14">
        <v>79.847448999999997</v>
      </c>
      <c r="O48" s="14">
        <v>64.997488000000004</v>
      </c>
    </row>
    <row r="49" spans="6:15">
      <c r="F49" s="9">
        <v>36</v>
      </c>
      <c r="G49" s="10">
        <v>350</v>
      </c>
      <c r="H49" s="11">
        <v>5.6</v>
      </c>
      <c r="I49" s="12">
        <v>0.10009999999999999</v>
      </c>
      <c r="J49" s="14">
        <v>65.500134000000003</v>
      </c>
      <c r="K49" s="14">
        <v>29.299574</v>
      </c>
      <c r="L49" s="14">
        <v>71.114801999999997</v>
      </c>
      <c r="M49" s="14">
        <v>80.468202000000005</v>
      </c>
      <c r="N49" s="14">
        <v>82.031147000000004</v>
      </c>
      <c r="O49" s="14">
        <v>63.204960999999997</v>
      </c>
    </row>
    <row r="50" spans="6:15">
      <c r="F50" s="5">
        <v>37</v>
      </c>
      <c r="G50" s="6">
        <v>360</v>
      </c>
      <c r="H50" s="7">
        <v>5.76</v>
      </c>
      <c r="I50" s="8">
        <v>0.10296</v>
      </c>
      <c r="J50" s="14">
        <v>65.599271999999999</v>
      </c>
      <c r="K50" s="14">
        <v>29.074074</v>
      </c>
      <c r="L50" s="14">
        <v>70.332812000000004</v>
      </c>
      <c r="M50" s="14">
        <v>78.981982000000002</v>
      </c>
      <c r="N50" s="14">
        <v>80.106155999999999</v>
      </c>
      <c r="O50" s="14">
        <v>61.275804000000001</v>
      </c>
    </row>
    <row r="51" spans="6:15">
      <c r="F51" s="9">
        <v>38</v>
      </c>
      <c r="G51" s="10">
        <v>370</v>
      </c>
      <c r="H51" s="11">
        <v>5.92</v>
      </c>
      <c r="I51" s="12">
        <v>0.10582</v>
      </c>
      <c r="J51" s="14">
        <v>65.979288999999994</v>
      </c>
      <c r="K51" s="14">
        <v>28.102649</v>
      </c>
      <c r="L51" s="14">
        <v>70.614391999999995</v>
      </c>
      <c r="M51" s="14">
        <v>80.047914000000006</v>
      </c>
      <c r="N51" s="14">
        <v>80.517382999999995</v>
      </c>
      <c r="O51" s="14">
        <v>61.687069000000001</v>
      </c>
    </row>
    <row r="52" spans="6:15">
      <c r="F52" s="9">
        <v>39</v>
      </c>
      <c r="G52" s="10">
        <v>380</v>
      </c>
      <c r="H52" s="11">
        <v>6.08</v>
      </c>
      <c r="I52" s="8">
        <v>0.10868</v>
      </c>
      <c r="J52" s="14">
        <v>67.562567000000001</v>
      </c>
      <c r="K52" s="14">
        <v>28.551409</v>
      </c>
      <c r="L52" s="14">
        <v>69.201687000000007</v>
      </c>
      <c r="M52" s="14">
        <v>79.059707000000003</v>
      </c>
      <c r="N52" s="14">
        <v>81.665130000000005</v>
      </c>
      <c r="O52" s="14">
        <v>62.973367000000003</v>
      </c>
    </row>
    <row r="53" spans="6:15">
      <c r="F53" s="9">
        <v>40</v>
      </c>
      <c r="G53" s="10">
        <v>390</v>
      </c>
      <c r="H53" s="11">
        <v>6.24</v>
      </c>
      <c r="I53" s="12">
        <v>0.11154</v>
      </c>
      <c r="J53" s="14">
        <v>67.205534999999998</v>
      </c>
      <c r="K53" s="14">
        <v>28.790949000000001</v>
      </c>
      <c r="L53" s="14">
        <v>67.475774999999999</v>
      </c>
      <c r="M53" s="14">
        <v>79.582953000000003</v>
      </c>
      <c r="N53" s="14">
        <v>83.041610000000006</v>
      </c>
      <c r="O53" s="14">
        <v>62.606380999999999</v>
      </c>
    </row>
    <row r="54" spans="6:15">
      <c r="F54" s="5">
        <v>41</v>
      </c>
      <c r="G54" s="6">
        <v>400</v>
      </c>
      <c r="H54" s="7">
        <v>6.4</v>
      </c>
      <c r="I54" s="8">
        <v>0.1144</v>
      </c>
      <c r="J54" s="14">
        <v>67.015790999999993</v>
      </c>
      <c r="K54" s="14">
        <v>28.253508</v>
      </c>
      <c r="L54" s="14">
        <v>67.006262000000007</v>
      </c>
      <c r="M54" s="14">
        <v>79.150200999999996</v>
      </c>
      <c r="N54" s="14">
        <v>81.532978999999997</v>
      </c>
      <c r="O54" s="14">
        <v>60.093538000000002</v>
      </c>
    </row>
    <row r="55" spans="6:15">
      <c r="F55" s="9">
        <v>42</v>
      </c>
      <c r="G55" s="10">
        <v>410</v>
      </c>
      <c r="H55" s="11">
        <v>6.56</v>
      </c>
      <c r="I55" s="12">
        <v>0.11726</v>
      </c>
      <c r="J55" s="14">
        <v>66.689730999999995</v>
      </c>
      <c r="K55" s="14">
        <v>27.253</v>
      </c>
      <c r="L55" s="14">
        <v>65.866463999999993</v>
      </c>
      <c r="M55" s="14">
        <v>80.003322999999995</v>
      </c>
      <c r="N55" s="14">
        <v>82.799637000000004</v>
      </c>
      <c r="O55" s="14">
        <v>61.555573000000003</v>
      </c>
    </row>
    <row r="56" spans="6:15">
      <c r="F56" s="9">
        <v>43</v>
      </c>
      <c r="G56" s="10">
        <v>420</v>
      </c>
      <c r="H56" s="11">
        <v>6.72</v>
      </c>
      <c r="I56" s="8">
        <v>0.12012</v>
      </c>
      <c r="J56" s="14">
        <v>66.163056999999995</v>
      </c>
      <c r="K56" s="14">
        <v>26.502134000000002</v>
      </c>
      <c r="L56" s="14">
        <v>65.506079999999997</v>
      </c>
      <c r="M56" s="14">
        <v>79.019399000000007</v>
      </c>
      <c r="N56" s="14">
        <v>83.200992999999997</v>
      </c>
      <c r="O56" s="14">
        <v>59.954943</v>
      </c>
    </row>
    <row r="57" spans="6:15">
      <c r="F57" s="9">
        <v>44</v>
      </c>
      <c r="G57" s="10">
        <v>430</v>
      </c>
      <c r="H57" s="11">
        <v>6.88</v>
      </c>
      <c r="I57" s="12">
        <v>0.12298000000000001</v>
      </c>
      <c r="J57" s="14">
        <v>64.183132000000001</v>
      </c>
      <c r="K57" s="14">
        <v>26.364507</v>
      </c>
      <c r="L57" s="14">
        <v>64.171717999999998</v>
      </c>
      <c r="M57" s="14">
        <v>78.703792000000007</v>
      </c>
      <c r="N57" s="14">
        <v>81.963607999999994</v>
      </c>
      <c r="O57" s="14">
        <v>59.569792</v>
      </c>
    </row>
    <row r="58" spans="6:15">
      <c r="F58" s="5">
        <v>45</v>
      </c>
      <c r="G58" s="6">
        <v>440</v>
      </c>
      <c r="H58" s="7">
        <v>7.04</v>
      </c>
      <c r="I58" s="8">
        <v>0.12584000000000001</v>
      </c>
      <c r="J58" s="14">
        <v>62.251702999999999</v>
      </c>
      <c r="K58" s="14">
        <v>25.671115</v>
      </c>
      <c r="L58" s="14">
        <v>62.448346999999998</v>
      </c>
      <c r="M58" s="14">
        <v>79.072671</v>
      </c>
      <c r="N58" s="14">
        <v>82.723573999999999</v>
      </c>
      <c r="O58" s="14">
        <v>61.023960000000002</v>
      </c>
    </row>
    <row r="59" spans="6:15">
      <c r="F59" s="9">
        <v>46</v>
      </c>
      <c r="G59" s="10">
        <v>450</v>
      </c>
      <c r="H59" s="11">
        <v>7.2</v>
      </c>
      <c r="I59" s="12">
        <v>0.12870000000000001</v>
      </c>
      <c r="J59" s="14">
        <v>62.696488000000002</v>
      </c>
      <c r="K59" s="14">
        <v>25.102971</v>
      </c>
      <c r="L59" s="14">
        <v>62.834539999999997</v>
      </c>
      <c r="M59" s="14">
        <v>78.157865999999999</v>
      </c>
      <c r="N59" s="14">
        <v>83.199607</v>
      </c>
      <c r="O59" s="14">
        <v>59.085386</v>
      </c>
    </row>
    <row r="60" spans="6:15">
      <c r="F60" s="9">
        <v>47</v>
      </c>
      <c r="G60" s="10">
        <v>460</v>
      </c>
      <c r="H60" s="11">
        <v>7.36</v>
      </c>
      <c r="I60" s="8">
        <v>0.13156000000000001</v>
      </c>
      <c r="J60" s="14">
        <v>63.288161000000002</v>
      </c>
      <c r="K60" s="14">
        <v>24.224547000000001</v>
      </c>
      <c r="L60" s="14">
        <v>61.252080999999997</v>
      </c>
      <c r="M60" s="14">
        <v>79.285242999999994</v>
      </c>
      <c r="N60" s="14">
        <v>83.837146000000004</v>
      </c>
      <c r="O60" s="14">
        <v>59.083500999999998</v>
      </c>
    </row>
    <row r="61" spans="6:15">
      <c r="F61" s="9">
        <v>48</v>
      </c>
      <c r="G61" s="10">
        <v>470</v>
      </c>
      <c r="H61" s="11">
        <v>7.52</v>
      </c>
      <c r="I61" s="12">
        <v>0.13442000000000001</v>
      </c>
      <c r="J61" s="14">
        <v>62.661962000000003</v>
      </c>
      <c r="K61" s="14">
        <v>24.902196</v>
      </c>
      <c r="L61" s="14">
        <v>61.785662000000002</v>
      </c>
      <c r="M61" s="14">
        <v>80.071481000000006</v>
      </c>
      <c r="N61" s="14">
        <v>83.016694999999999</v>
      </c>
      <c r="O61" s="14">
        <v>57.599240999999999</v>
      </c>
    </row>
    <row r="62" spans="6:15">
      <c r="F62" s="5">
        <v>49</v>
      </c>
      <c r="G62" s="6">
        <v>480</v>
      </c>
      <c r="H62" s="7">
        <v>7.68</v>
      </c>
      <c r="I62" s="8">
        <v>0.13728000000000001</v>
      </c>
      <c r="J62" s="14">
        <v>63.000062</v>
      </c>
      <c r="K62" s="14">
        <v>24.488617999999999</v>
      </c>
      <c r="L62" s="14">
        <v>61.084093000000003</v>
      </c>
      <c r="M62" s="14">
        <v>79.408714000000003</v>
      </c>
      <c r="N62" s="14">
        <v>83.814808999999997</v>
      </c>
      <c r="O62" s="14">
        <v>57.237738</v>
      </c>
    </row>
    <row r="63" spans="6:15">
      <c r="F63" s="9">
        <v>50</v>
      </c>
      <c r="G63" s="10">
        <v>490</v>
      </c>
      <c r="H63" s="11">
        <v>7.84</v>
      </c>
      <c r="I63" s="12">
        <v>0.14013999999999999</v>
      </c>
      <c r="J63" s="14">
        <v>63.668491000000003</v>
      </c>
      <c r="K63" s="14">
        <v>24.727115000000001</v>
      </c>
      <c r="L63" s="14">
        <v>58.812716999999999</v>
      </c>
      <c r="M63" s="14">
        <v>78.050712000000004</v>
      </c>
      <c r="N63" s="14">
        <v>83.625296000000006</v>
      </c>
      <c r="O63" s="14">
        <v>56.933933000000003</v>
      </c>
    </row>
    <row r="64" spans="6:15">
      <c r="F64" s="9">
        <v>51</v>
      </c>
      <c r="G64" s="10">
        <v>500</v>
      </c>
      <c r="H64" s="11">
        <v>8</v>
      </c>
      <c r="I64" s="8">
        <v>0.14299999999999999</v>
      </c>
      <c r="J64" s="14">
        <v>64.946303</v>
      </c>
      <c r="K64" s="14">
        <v>24.447728999999999</v>
      </c>
      <c r="L64" s="14">
        <v>58.316858000000003</v>
      </c>
      <c r="M64" s="14">
        <v>78.142436000000004</v>
      </c>
      <c r="N64" s="14">
        <v>84.045552999999998</v>
      </c>
      <c r="O64" s="14">
        <v>56.740411999999999</v>
      </c>
    </row>
    <row r="65" spans="6:15">
      <c r="F65" s="9">
        <v>52</v>
      </c>
      <c r="G65" s="10">
        <v>510</v>
      </c>
      <c r="H65" s="11">
        <v>8.16</v>
      </c>
      <c r="I65" s="12">
        <v>0.14585999999999999</v>
      </c>
      <c r="J65" s="14">
        <v>65.086128000000002</v>
      </c>
      <c r="K65" s="14">
        <v>25.009391000000001</v>
      </c>
      <c r="L65" s="14">
        <v>56.811230000000002</v>
      </c>
      <c r="M65" s="14">
        <v>78.502634</v>
      </c>
      <c r="N65" s="14">
        <v>83.924586000000005</v>
      </c>
      <c r="O65" s="14">
        <v>58.239632999999998</v>
      </c>
    </row>
    <row r="66" spans="6:15">
      <c r="F66" s="5">
        <v>53</v>
      </c>
      <c r="G66" s="6">
        <v>520</v>
      </c>
      <c r="H66" s="7">
        <v>8.32</v>
      </c>
      <c r="I66" s="8">
        <v>0.14871999999999999</v>
      </c>
      <c r="J66" s="14">
        <v>66.091502000000006</v>
      </c>
      <c r="K66" s="14">
        <v>23.939142</v>
      </c>
      <c r="L66" s="14">
        <v>56.20552</v>
      </c>
      <c r="M66" s="14">
        <v>77.852906000000004</v>
      </c>
      <c r="N66" s="14">
        <v>84.164010000000005</v>
      </c>
      <c r="O66" s="14">
        <v>57.205022999999997</v>
      </c>
    </row>
    <row r="67" spans="6:15">
      <c r="F67" s="9">
        <v>54</v>
      </c>
      <c r="G67" s="10">
        <v>530</v>
      </c>
      <c r="H67" s="11">
        <v>8.48</v>
      </c>
      <c r="I67" s="12">
        <v>0.15157999999999999</v>
      </c>
      <c r="J67" s="14">
        <v>64.076014999999998</v>
      </c>
      <c r="K67" s="14">
        <v>23.426814</v>
      </c>
      <c r="L67" s="14">
        <v>55.602812999999998</v>
      </c>
      <c r="M67" s="14">
        <v>77.577190000000002</v>
      </c>
      <c r="N67" s="14">
        <v>84.192820999999995</v>
      </c>
      <c r="O67" s="14">
        <v>57.803491000000001</v>
      </c>
    </row>
    <row r="68" spans="6:15">
      <c r="F68" s="9">
        <v>55</v>
      </c>
      <c r="G68" s="10">
        <v>540</v>
      </c>
      <c r="H68" s="11">
        <v>8.64</v>
      </c>
      <c r="I68" s="8">
        <v>0.15443999999999999</v>
      </c>
      <c r="J68" s="14">
        <v>63.355007999999998</v>
      </c>
      <c r="K68" s="14">
        <v>22.976821000000001</v>
      </c>
      <c r="L68" s="14">
        <v>55.448093999999998</v>
      </c>
      <c r="M68" s="14">
        <v>78.397872000000007</v>
      </c>
      <c r="N68" s="14">
        <v>84.743381999999997</v>
      </c>
      <c r="O68" s="14">
        <v>56.467319000000003</v>
      </c>
    </row>
    <row r="69" spans="6:15">
      <c r="F69" s="9">
        <v>56</v>
      </c>
      <c r="G69" s="10">
        <v>550</v>
      </c>
      <c r="H69" s="11">
        <v>8.8000000000000007</v>
      </c>
      <c r="I69" s="12">
        <v>0.1573</v>
      </c>
      <c r="J69" s="14">
        <v>64.979241999999999</v>
      </c>
      <c r="K69" s="14">
        <v>21.729869000000001</v>
      </c>
      <c r="L69" s="14">
        <v>54.978082000000001</v>
      </c>
      <c r="M69" s="14">
        <v>77.081674000000007</v>
      </c>
      <c r="N69" s="14">
        <v>84.833906999999996</v>
      </c>
      <c r="O69" s="14">
        <v>55.070774</v>
      </c>
    </row>
    <row r="70" spans="6:15">
      <c r="F70" s="5">
        <v>57</v>
      </c>
      <c r="G70" s="6">
        <v>560</v>
      </c>
      <c r="H70" s="7">
        <v>8.9600000000000009</v>
      </c>
      <c r="I70" s="8">
        <v>0.16016</v>
      </c>
      <c r="J70" s="14">
        <v>64.822370000000006</v>
      </c>
      <c r="K70" s="14">
        <v>22.749973000000001</v>
      </c>
      <c r="L70" s="14">
        <v>54.783248999999998</v>
      </c>
      <c r="M70" s="14">
        <v>77.363186999999996</v>
      </c>
      <c r="N70" s="14">
        <v>84.316873999999999</v>
      </c>
      <c r="O70" s="14">
        <v>54.992319999999999</v>
      </c>
    </row>
    <row r="71" spans="6:15">
      <c r="F71" s="9">
        <v>58</v>
      </c>
      <c r="G71" s="10">
        <v>570</v>
      </c>
      <c r="H71" s="11">
        <v>9.1199999999999992</v>
      </c>
      <c r="I71" s="12">
        <v>0.16302</v>
      </c>
      <c r="J71" s="14">
        <v>65.424109000000001</v>
      </c>
      <c r="K71" s="14">
        <v>23.380258999999999</v>
      </c>
      <c r="L71" s="14">
        <v>53.525539000000002</v>
      </c>
      <c r="M71" s="14">
        <v>76.397464999999997</v>
      </c>
      <c r="N71" s="14">
        <v>84.457436000000001</v>
      </c>
      <c r="O71" s="14">
        <v>55.029035999999998</v>
      </c>
    </row>
    <row r="72" spans="6:15">
      <c r="F72" s="9">
        <v>59</v>
      </c>
      <c r="G72" s="10">
        <v>580</v>
      </c>
      <c r="H72" s="11">
        <v>9.2799999999999994</v>
      </c>
      <c r="I72" s="8">
        <v>0.16588</v>
      </c>
      <c r="J72" s="14">
        <v>66.004672999999997</v>
      </c>
      <c r="K72" s="14">
        <v>23.484286999999998</v>
      </c>
      <c r="L72" s="14">
        <v>53.495103</v>
      </c>
      <c r="M72" s="14">
        <v>76.772475</v>
      </c>
      <c r="N72" s="14">
        <v>84.344575000000006</v>
      </c>
      <c r="O72" s="14">
        <v>55.808366999999997</v>
      </c>
    </row>
    <row r="73" spans="6:15">
      <c r="F73" s="9">
        <v>60</v>
      </c>
      <c r="G73" s="10">
        <v>590</v>
      </c>
      <c r="H73" s="11">
        <v>9.44</v>
      </c>
      <c r="I73" s="12">
        <v>0.16874</v>
      </c>
      <c r="J73" s="14">
        <v>66.239664000000005</v>
      </c>
      <c r="K73" s="14">
        <v>22.779789999999998</v>
      </c>
      <c r="L73" s="14">
        <v>52.301997</v>
      </c>
      <c r="M73" s="14">
        <v>76.134512000000001</v>
      </c>
      <c r="N73" s="14">
        <v>84.608027000000007</v>
      </c>
      <c r="O73" s="14">
        <v>55.302405</v>
      </c>
    </row>
    <row r="74" spans="6:15">
      <c r="F74" s="5">
        <v>61</v>
      </c>
      <c r="G74" s="6">
        <v>600</v>
      </c>
      <c r="H74" s="7">
        <v>9.6</v>
      </c>
      <c r="I74" s="8">
        <v>0.1716</v>
      </c>
      <c r="J74" s="14">
        <v>64.293878000000007</v>
      </c>
      <c r="K74" s="14">
        <v>23.251460000000002</v>
      </c>
      <c r="L74" s="14">
        <v>51.328415</v>
      </c>
      <c r="M74" s="14">
        <v>75.965294</v>
      </c>
      <c r="N74" s="14">
        <v>84.884444000000002</v>
      </c>
      <c r="O74" s="14">
        <v>55.721544999999999</v>
      </c>
    </row>
    <row r="75" spans="6:15">
      <c r="F75" s="9">
        <v>62</v>
      </c>
      <c r="G75" s="10">
        <v>610</v>
      </c>
      <c r="H75" s="11">
        <v>9.76</v>
      </c>
      <c r="I75" s="12">
        <v>0.17446</v>
      </c>
      <c r="J75" s="14">
        <v>64.214954000000006</v>
      </c>
      <c r="K75" s="14">
        <v>22.944534000000001</v>
      </c>
      <c r="L75" s="14">
        <v>51.650495999999997</v>
      </c>
      <c r="M75" s="14">
        <v>76.070638000000002</v>
      </c>
      <c r="N75" s="14">
        <v>84.796183999999997</v>
      </c>
      <c r="O75" s="14">
        <v>55.671514999999999</v>
      </c>
    </row>
    <row r="76" spans="6:15">
      <c r="F76" s="9">
        <v>63</v>
      </c>
      <c r="G76" s="10">
        <v>620</v>
      </c>
      <c r="H76" s="11">
        <v>9.92</v>
      </c>
      <c r="I76" s="8">
        <v>0.17732000000000001</v>
      </c>
      <c r="J76" s="14">
        <v>64.430967999999993</v>
      </c>
      <c r="K76" s="14">
        <v>21.765547000000002</v>
      </c>
      <c r="L76" s="14">
        <v>50.846592999999999</v>
      </c>
      <c r="M76" s="14">
        <v>76.150829000000002</v>
      </c>
      <c r="N76" s="14">
        <v>84.116102999999995</v>
      </c>
      <c r="O76" s="14">
        <v>54.525235000000002</v>
      </c>
    </row>
    <row r="77" spans="6:15">
      <c r="F77" s="9">
        <v>64</v>
      </c>
      <c r="G77" s="10">
        <v>630</v>
      </c>
      <c r="H77" s="11">
        <v>10.08</v>
      </c>
      <c r="I77" s="12">
        <v>0.18018000000000001</v>
      </c>
      <c r="J77" s="14">
        <v>63.825713</v>
      </c>
      <c r="K77" s="14">
        <v>22.273016999999999</v>
      </c>
      <c r="L77" s="14">
        <v>50.462328999999997</v>
      </c>
      <c r="M77" s="14">
        <v>75.542764000000005</v>
      </c>
      <c r="N77" s="14">
        <v>84.392750000000007</v>
      </c>
      <c r="O77" s="14">
        <v>53.878405999999998</v>
      </c>
    </row>
    <row r="78" spans="6:15">
      <c r="F78" s="5">
        <v>65</v>
      </c>
      <c r="G78" s="6">
        <v>640</v>
      </c>
      <c r="H78" s="7">
        <v>10.24</v>
      </c>
      <c r="I78" s="8">
        <v>0.18304000000000001</v>
      </c>
      <c r="J78" s="14">
        <v>64.302132999999998</v>
      </c>
      <c r="K78" s="14">
        <v>22.346806999999998</v>
      </c>
      <c r="L78" s="14">
        <v>50.17812</v>
      </c>
      <c r="M78" s="14">
        <v>74.555256999999997</v>
      </c>
      <c r="N78" s="14">
        <v>84.253156000000004</v>
      </c>
      <c r="O78" s="14">
        <v>53.004877</v>
      </c>
    </row>
    <row r="79" spans="6:15">
      <c r="F79" s="9">
        <v>66</v>
      </c>
      <c r="G79" s="10">
        <v>650</v>
      </c>
      <c r="H79" s="11">
        <v>10.4</v>
      </c>
      <c r="I79" s="12">
        <v>0.18590000000000001</v>
      </c>
      <c r="J79" s="14">
        <v>63.726084</v>
      </c>
      <c r="K79" s="14">
        <v>21.490753999999999</v>
      </c>
      <c r="L79" s="14">
        <v>49.251483</v>
      </c>
      <c r="M79" s="14">
        <v>75.035297999999997</v>
      </c>
      <c r="N79" s="14">
        <v>84.374429000000006</v>
      </c>
      <c r="O79" s="14">
        <v>52.933321999999997</v>
      </c>
    </row>
    <row r="80" spans="6:15">
      <c r="F80" s="9">
        <v>67</v>
      </c>
      <c r="G80" s="10">
        <v>660</v>
      </c>
      <c r="H80" s="11">
        <v>10.56</v>
      </c>
      <c r="I80" s="8">
        <v>0.18876000000000001</v>
      </c>
      <c r="J80" s="14">
        <v>63.707144999999997</v>
      </c>
      <c r="K80" s="14">
        <v>22.576162</v>
      </c>
      <c r="L80" s="14">
        <v>47.850312000000002</v>
      </c>
      <c r="M80" s="14">
        <v>75.092383999999996</v>
      </c>
      <c r="N80" s="14">
        <v>84.973545000000001</v>
      </c>
      <c r="O80" s="14">
        <v>53.559863999999997</v>
      </c>
    </row>
    <row r="81" spans="6:15">
      <c r="F81" s="9">
        <v>68</v>
      </c>
      <c r="G81" s="10">
        <v>670</v>
      </c>
      <c r="H81" s="11">
        <v>10.72</v>
      </c>
      <c r="I81" s="12">
        <v>0.19162000000000001</v>
      </c>
      <c r="J81" s="14">
        <v>64.217196000000001</v>
      </c>
      <c r="K81" s="14">
        <v>22.868466999999999</v>
      </c>
      <c r="L81" s="14">
        <v>49.213605000000001</v>
      </c>
      <c r="M81" s="14">
        <v>73.433818000000002</v>
      </c>
      <c r="N81" s="14">
        <v>85.036845999999997</v>
      </c>
      <c r="O81" s="14">
        <v>55.38156</v>
      </c>
    </row>
    <row r="82" spans="6:15">
      <c r="F82" s="5">
        <v>69</v>
      </c>
      <c r="G82" s="6">
        <v>680</v>
      </c>
      <c r="H82" s="7">
        <v>10.88</v>
      </c>
      <c r="I82" s="8">
        <v>0.19447999999999999</v>
      </c>
      <c r="J82" s="14">
        <v>62.833154</v>
      </c>
      <c r="K82" s="14">
        <v>22.347232000000002</v>
      </c>
      <c r="L82" s="14">
        <v>47.348090999999997</v>
      </c>
      <c r="M82" s="14">
        <v>72.958209999999994</v>
      </c>
      <c r="N82" s="14">
        <v>83.893263000000005</v>
      </c>
      <c r="O82" s="14">
        <v>53.860501999999997</v>
      </c>
    </row>
    <row r="83" spans="6:15">
      <c r="F83" s="9">
        <v>70</v>
      </c>
      <c r="G83" s="10">
        <v>690</v>
      </c>
      <c r="H83" s="11">
        <v>11.04</v>
      </c>
      <c r="I83" s="12">
        <v>0.19733999999999999</v>
      </c>
      <c r="J83" s="14">
        <v>63.569786000000001</v>
      </c>
      <c r="K83" s="14">
        <v>21.672895</v>
      </c>
      <c r="L83" s="14">
        <v>46.391511000000001</v>
      </c>
      <c r="M83" s="14">
        <v>72.166072</v>
      </c>
      <c r="N83" s="14">
        <v>83.546029000000004</v>
      </c>
      <c r="O83" s="14">
        <v>53.098069000000002</v>
      </c>
    </row>
    <row r="84" spans="6:15">
      <c r="F84" s="9">
        <v>71</v>
      </c>
      <c r="G84" s="10">
        <v>700</v>
      </c>
      <c r="H84" s="11">
        <v>11.2</v>
      </c>
      <c r="I84" s="8">
        <v>0.20019999999999999</v>
      </c>
      <c r="J84" s="14">
        <v>63.967661999999997</v>
      </c>
      <c r="K84" s="14">
        <v>22.246053</v>
      </c>
      <c r="L84" s="14">
        <v>46.194406000000001</v>
      </c>
      <c r="M84" s="14">
        <v>71.879433000000006</v>
      </c>
      <c r="N84" s="14">
        <v>83.949701000000005</v>
      </c>
      <c r="O84" s="14">
        <v>52.569502999999997</v>
      </c>
    </row>
    <row r="85" spans="6:15">
      <c r="F85" s="9">
        <v>72</v>
      </c>
      <c r="G85" s="10">
        <v>710</v>
      </c>
      <c r="H85" s="11">
        <v>11.36</v>
      </c>
      <c r="I85" s="12">
        <v>0.20305999999999999</v>
      </c>
      <c r="J85" s="14">
        <v>62.961103000000001</v>
      </c>
      <c r="K85" s="14">
        <v>21.809944999999999</v>
      </c>
      <c r="L85" s="14">
        <v>45.095229000000003</v>
      </c>
      <c r="M85" s="14">
        <v>72.079749000000007</v>
      </c>
      <c r="N85" s="14">
        <v>83.538585999999995</v>
      </c>
      <c r="O85" s="14">
        <v>51.610419</v>
      </c>
    </row>
    <row r="86" spans="6:15">
      <c r="F86" s="5">
        <v>73</v>
      </c>
      <c r="G86" s="6">
        <v>720</v>
      </c>
      <c r="H86" s="7">
        <v>11.52</v>
      </c>
      <c r="I86" s="8">
        <v>0.20591999999999999</v>
      </c>
      <c r="J86" s="14">
        <v>63.198635000000003</v>
      </c>
      <c r="K86" s="14">
        <v>21.828112999999998</v>
      </c>
      <c r="L86" s="14">
        <v>45.184100000000001</v>
      </c>
      <c r="M86" s="14">
        <v>72.163449</v>
      </c>
      <c r="N86" s="14">
        <v>82.530514999999994</v>
      </c>
      <c r="O86" s="14">
        <v>51.261330000000001</v>
      </c>
    </row>
    <row r="87" spans="6:15">
      <c r="F87" s="9">
        <v>74</v>
      </c>
      <c r="G87" s="10">
        <v>730</v>
      </c>
      <c r="H87" s="11">
        <v>11.68</v>
      </c>
      <c r="I87" s="12">
        <v>0.20877999999999999</v>
      </c>
      <c r="J87" s="14">
        <v>64.609559000000004</v>
      </c>
      <c r="K87" s="14">
        <v>22.031279000000001</v>
      </c>
      <c r="L87" s="14">
        <v>44.587986000000001</v>
      </c>
      <c r="M87" s="14">
        <v>70.501604999999998</v>
      </c>
      <c r="N87" s="14">
        <v>82.757362999999998</v>
      </c>
      <c r="O87" s="14">
        <v>51.321389000000003</v>
      </c>
    </row>
    <row r="88" spans="6:15">
      <c r="F88" s="9">
        <v>75</v>
      </c>
      <c r="G88" s="10">
        <v>740</v>
      </c>
      <c r="H88" s="11">
        <v>11.84</v>
      </c>
      <c r="I88" s="8">
        <v>0.21163999999999999</v>
      </c>
      <c r="J88" s="14">
        <v>64.405972000000006</v>
      </c>
      <c r="K88" s="14">
        <v>21.471233999999999</v>
      </c>
      <c r="L88" s="14">
        <v>44.161448</v>
      </c>
      <c r="M88" s="14">
        <v>69.607483000000002</v>
      </c>
      <c r="N88" s="14">
        <v>83.007784000000001</v>
      </c>
      <c r="O88" s="14">
        <v>49.942517000000002</v>
      </c>
    </row>
    <row r="89" spans="6:15">
      <c r="F89" s="9">
        <v>76</v>
      </c>
      <c r="G89" s="10">
        <v>750</v>
      </c>
      <c r="H89" s="11">
        <v>12</v>
      </c>
      <c r="I89" s="12">
        <v>0.2145</v>
      </c>
      <c r="J89" s="14">
        <v>63.702472999999998</v>
      </c>
      <c r="K89" s="14">
        <v>21.89658</v>
      </c>
      <c r="L89" s="14">
        <v>43.970624000000001</v>
      </c>
      <c r="M89" s="14">
        <v>69.716290999999998</v>
      </c>
      <c r="N89" s="14">
        <v>82.213641999999993</v>
      </c>
      <c r="O89" s="14">
        <v>49.409934999999997</v>
      </c>
    </row>
    <row r="90" spans="6:15">
      <c r="F90" s="5">
        <v>77</v>
      </c>
      <c r="G90" s="6">
        <v>760</v>
      </c>
      <c r="H90" s="7">
        <v>12.16</v>
      </c>
      <c r="I90" s="8">
        <v>0.21736</v>
      </c>
      <c r="J90" s="14">
        <v>62.421039999999998</v>
      </c>
      <c r="K90" s="14">
        <v>21.486972999999999</v>
      </c>
      <c r="L90" s="14">
        <v>43.257252999999999</v>
      </c>
      <c r="M90" s="14">
        <v>68.563536999999997</v>
      </c>
      <c r="N90" s="14">
        <v>82.297922999999997</v>
      </c>
      <c r="O90" s="14">
        <v>49.490558</v>
      </c>
    </row>
    <row r="91" spans="6:15">
      <c r="F91" s="9">
        <v>78</v>
      </c>
      <c r="G91" s="10">
        <v>770</v>
      </c>
      <c r="H91" s="11">
        <v>12.32</v>
      </c>
      <c r="I91" s="12">
        <v>0.22022</v>
      </c>
      <c r="J91" s="14">
        <v>63.354084</v>
      </c>
      <c r="K91" s="14">
        <v>22.246556000000002</v>
      </c>
      <c r="L91" s="14">
        <v>42.501376999999998</v>
      </c>
      <c r="M91" s="14">
        <v>68.207586000000006</v>
      </c>
      <c r="N91" s="14">
        <v>81.370660999999998</v>
      </c>
      <c r="O91" s="14">
        <v>49.700895000000003</v>
      </c>
    </row>
    <row r="92" spans="6:15">
      <c r="F92" s="9">
        <v>79</v>
      </c>
      <c r="G92" s="10">
        <v>780</v>
      </c>
      <c r="H92" s="11">
        <v>12.48</v>
      </c>
      <c r="I92" s="8">
        <v>0.22308</v>
      </c>
      <c r="J92" s="14">
        <v>63.195312000000001</v>
      </c>
      <c r="K92" s="14">
        <v>20.426017999999999</v>
      </c>
      <c r="L92" s="14">
        <v>43.341422000000001</v>
      </c>
      <c r="M92" s="14">
        <v>67.496799999999993</v>
      </c>
      <c r="N92" s="14">
        <v>81.151449999999997</v>
      </c>
      <c r="O92" s="14">
        <v>49.829306000000003</v>
      </c>
    </row>
    <row r="93" spans="6:15">
      <c r="F93" s="9">
        <v>80</v>
      </c>
      <c r="G93" s="10">
        <v>790</v>
      </c>
      <c r="H93" s="11">
        <v>12.64</v>
      </c>
      <c r="I93" s="12">
        <v>0.22594</v>
      </c>
      <c r="J93" s="14">
        <v>62.449314999999999</v>
      </c>
      <c r="K93" s="14">
        <v>21.594593</v>
      </c>
      <c r="L93" s="14">
        <v>41.586117000000002</v>
      </c>
      <c r="M93" s="14">
        <v>67.537375999999995</v>
      </c>
      <c r="N93" s="14">
        <v>81.183352999999997</v>
      </c>
      <c r="O93" s="14">
        <v>50.591045999999999</v>
      </c>
    </row>
    <row r="94" spans="6:15">
      <c r="F94" s="5">
        <v>81</v>
      </c>
      <c r="G94" s="6">
        <v>800</v>
      </c>
      <c r="H94" s="7">
        <v>12.8</v>
      </c>
      <c r="I94" s="8">
        <v>0.2288</v>
      </c>
      <c r="J94" s="14">
        <v>61.223999999999997</v>
      </c>
      <c r="K94" s="14">
        <v>22.218397</v>
      </c>
      <c r="L94" s="14">
        <v>41.779639000000003</v>
      </c>
      <c r="M94" s="14">
        <v>67.697608000000002</v>
      </c>
      <c r="N94" s="14">
        <v>81.001745</v>
      </c>
      <c r="O94" s="14">
        <v>50.355794000000003</v>
      </c>
    </row>
    <row r="95" spans="6:15">
      <c r="F95" s="9">
        <v>82</v>
      </c>
      <c r="G95" s="10">
        <v>810</v>
      </c>
      <c r="H95" s="11">
        <v>12.96</v>
      </c>
      <c r="I95" s="12">
        <v>0.23166</v>
      </c>
      <c r="J95" s="14">
        <v>62.011235999999997</v>
      </c>
      <c r="K95" s="14">
        <v>21.799569999999999</v>
      </c>
      <c r="L95" s="14">
        <v>42.010845000000003</v>
      </c>
      <c r="M95" s="14">
        <v>67.052090000000007</v>
      </c>
      <c r="N95" s="14">
        <v>81.132704000000004</v>
      </c>
      <c r="O95" s="14">
        <v>49.112268999999998</v>
      </c>
    </row>
    <row r="96" spans="6:15">
      <c r="F96" s="9">
        <v>83</v>
      </c>
      <c r="G96" s="10">
        <v>820</v>
      </c>
      <c r="H96" s="11">
        <v>13.12</v>
      </c>
      <c r="I96" s="8">
        <v>0.23452000000000001</v>
      </c>
      <c r="J96" s="14">
        <v>61.035992</v>
      </c>
      <c r="K96" s="14">
        <v>21.561765999999999</v>
      </c>
      <c r="L96" s="14">
        <v>41.813195999999998</v>
      </c>
      <c r="M96" s="14">
        <v>66.833996999999997</v>
      </c>
      <c r="N96" s="14">
        <v>80.839241000000001</v>
      </c>
      <c r="O96" s="14">
        <v>48.735024000000003</v>
      </c>
    </row>
    <row r="97" spans="6:15">
      <c r="F97" s="9">
        <v>84</v>
      </c>
      <c r="G97" s="10">
        <v>830</v>
      </c>
      <c r="H97" s="11">
        <v>13.28</v>
      </c>
      <c r="I97" s="12">
        <v>0.23738000000000001</v>
      </c>
      <c r="J97" s="14">
        <v>60.572149000000003</v>
      </c>
      <c r="K97" s="14">
        <v>21.866803999999998</v>
      </c>
      <c r="L97" s="14">
        <v>41.333765999999997</v>
      </c>
      <c r="M97" s="14">
        <v>65.386810999999994</v>
      </c>
      <c r="N97" s="14">
        <v>80.403246999999993</v>
      </c>
      <c r="O97" s="14">
        <v>48.682259000000002</v>
      </c>
    </row>
    <row r="98" spans="6:15">
      <c r="F98" s="5">
        <v>85</v>
      </c>
      <c r="G98" s="6">
        <v>840</v>
      </c>
      <c r="H98" s="7">
        <v>13.44</v>
      </c>
      <c r="I98" s="8">
        <v>0.24024000000000001</v>
      </c>
      <c r="J98" s="14">
        <v>60.229965999999997</v>
      </c>
      <c r="K98" s="14">
        <v>20.705984999999998</v>
      </c>
      <c r="L98" s="14">
        <v>41.957647999999999</v>
      </c>
      <c r="M98" s="14">
        <v>65.651038</v>
      </c>
      <c r="N98" s="14">
        <v>80.362246999999996</v>
      </c>
      <c r="O98" s="14">
        <v>47.372812000000003</v>
      </c>
    </row>
    <row r="99" spans="6:15">
      <c r="F99" s="9">
        <v>86</v>
      </c>
      <c r="G99" s="10">
        <v>850</v>
      </c>
      <c r="H99" s="11">
        <v>13.6</v>
      </c>
      <c r="I99" s="12">
        <v>0.24310000000000001</v>
      </c>
      <c r="J99" s="14">
        <v>61.044516000000002</v>
      </c>
      <c r="K99" s="14">
        <v>20.822783999999999</v>
      </c>
      <c r="L99" s="14">
        <v>40.628225999999998</v>
      </c>
      <c r="M99" s="14">
        <v>63.517363000000003</v>
      </c>
      <c r="N99" s="14">
        <v>79.826267000000001</v>
      </c>
      <c r="O99" s="14">
        <v>47.273026000000002</v>
      </c>
    </row>
    <row r="100" spans="6:15">
      <c r="F100" s="9">
        <v>87</v>
      </c>
      <c r="G100" s="10">
        <v>860</v>
      </c>
      <c r="H100" s="11">
        <v>13.76</v>
      </c>
      <c r="I100" s="8">
        <v>0.24596000000000001</v>
      </c>
      <c r="J100" s="14">
        <v>58.981934000000003</v>
      </c>
      <c r="K100" s="14">
        <v>20.835241</v>
      </c>
      <c r="L100" s="14">
        <v>40.786104000000002</v>
      </c>
      <c r="M100" s="14">
        <v>62.907212999999999</v>
      </c>
      <c r="N100" s="14">
        <v>79.471359000000007</v>
      </c>
      <c r="O100" s="14">
        <v>47.653781000000002</v>
      </c>
    </row>
    <row r="101" spans="6:15">
      <c r="F101" s="9">
        <v>88</v>
      </c>
      <c r="G101" s="10">
        <v>870</v>
      </c>
      <c r="H101" s="11">
        <v>13.92</v>
      </c>
      <c r="I101" s="12">
        <v>0.24882000000000001</v>
      </c>
      <c r="J101" s="14">
        <v>59.365504999999999</v>
      </c>
      <c r="K101" s="14">
        <v>19.919243999999999</v>
      </c>
      <c r="L101" s="14">
        <v>40.480414000000003</v>
      </c>
      <c r="M101" s="14">
        <v>64.159565999999998</v>
      </c>
      <c r="N101" s="14">
        <v>79.557688999999996</v>
      </c>
      <c r="O101" s="14">
        <v>48.442796999999999</v>
      </c>
    </row>
    <row r="102" spans="6:15">
      <c r="F102" s="5">
        <v>89</v>
      </c>
      <c r="G102" s="6">
        <v>880</v>
      </c>
      <c r="H102" s="7">
        <v>14.08</v>
      </c>
      <c r="I102" s="8">
        <v>0.25168000000000001</v>
      </c>
      <c r="J102" s="14">
        <v>59.175068000000003</v>
      </c>
      <c r="K102" s="14">
        <v>20.722413</v>
      </c>
      <c r="L102" s="14">
        <v>40.132330000000003</v>
      </c>
      <c r="M102" s="14">
        <v>63.766317000000001</v>
      </c>
      <c r="N102" s="14">
        <v>78.948617999999996</v>
      </c>
      <c r="O102" s="14">
        <v>46.567486000000002</v>
      </c>
    </row>
    <row r="103" spans="6:15">
      <c r="F103" s="9">
        <v>90</v>
      </c>
      <c r="G103" s="10">
        <v>890</v>
      </c>
      <c r="H103" s="11">
        <v>14.24</v>
      </c>
      <c r="I103" s="12">
        <v>0.25453999999999999</v>
      </c>
      <c r="J103" s="14">
        <v>60.438648999999998</v>
      </c>
      <c r="K103" s="14">
        <v>20.923575</v>
      </c>
      <c r="L103" s="14">
        <v>39.443029000000003</v>
      </c>
      <c r="M103" s="14">
        <v>62.889741000000001</v>
      </c>
      <c r="N103" s="14">
        <v>78.466297999999995</v>
      </c>
      <c r="O103" s="14">
        <v>46.502487000000002</v>
      </c>
    </row>
    <row r="104" spans="6:15">
      <c r="F104" s="9">
        <v>91</v>
      </c>
      <c r="G104" s="10">
        <v>900</v>
      </c>
      <c r="H104" s="11">
        <v>14.4</v>
      </c>
      <c r="I104" s="8">
        <v>0.25740000000000002</v>
      </c>
      <c r="J104" s="14">
        <v>59.942329000000001</v>
      </c>
      <c r="K104" s="14">
        <v>21.210173000000001</v>
      </c>
      <c r="L104" s="14">
        <v>39.929090000000002</v>
      </c>
      <c r="M104" s="14">
        <v>62.817991999999997</v>
      </c>
      <c r="N104" s="14">
        <v>77.204266000000004</v>
      </c>
      <c r="O104" s="14">
        <v>47.533625000000001</v>
      </c>
    </row>
    <row r="105" spans="6:15">
      <c r="F105" s="9">
        <v>92</v>
      </c>
      <c r="G105" s="10">
        <v>910</v>
      </c>
      <c r="H105" s="11">
        <v>14.56</v>
      </c>
      <c r="I105" s="12">
        <v>0.26025999999999999</v>
      </c>
      <c r="J105" s="14">
        <v>60.064912999999997</v>
      </c>
      <c r="K105" s="14">
        <v>21.267956000000002</v>
      </c>
      <c r="L105" s="14">
        <v>39.070183</v>
      </c>
      <c r="M105" s="14">
        <v>62.376641999999997</v>
      </c>
      <c r="N105" s="14">
        <v>77.707798999999994</v>
      </c>
      <c r="O105" s="14">
        <v>47.250615000000003</v>
      </c>
    </row>
    <row r="106" spans="6:15">
      <c r="F106" s="5">
        <v>93</v>
      </c>
      <c r="G106" s="6">
        <v>920</v>
      </c>
      <c r="H106" s="7">
        <v>14.72</v>
      </c>
      <c r="I106" s="8">
        <v>0.26312000000000002</v>
      </c>
      <c r="J106" s="14">
        <v>58.561214999999997</v>
      </c>
      <c r="K106" s="14">
        <v>20.419964</v>
      </c>
      <c r="L106" s="14">
        <v>40.267181999999998</v>
      </c>
      <c r="M106" s="14">
        <v>61.436729</v>
      </c>
      <c r="N106" s="14">
        <v>77.529893999999999</v>
      </c>
      <c r="O106" s="14">
        <v>46.842241000000001</v>
      </c>
    </row>
    <row r="107" spans="6:15">
      <c r="F107" s="9">
        <v>94</v>
      </c>
      <c r="G107" s="10">
        <v>930</v>
      </c>
      <c r="H107" s="11">
        <v>14.88</v>
      </c>
      <c r="I107" s="12">
        <v>0.26597999999999999</v>
      </c>
      <c r="J107" s="14">
        <v>58.839174</v>
      </c>
      <c r="K107" s="14">
        <v>21.660437000000002</v>
      </c>
      <c r="L107" s="14">
        <v>39.076047000000003</v>
      </c>
      <c r="M107" s="14">
        <v>62.343659000000002</v>
      </c>
      <c r="N107" s="14">
        <v>77.694722999999996</v>
      </c>
      <c r="O107" s="14">
        <v>46.790436999999997</v>
      </c>
    </row>
    <row r="108" spans="6:15">
      <c r="F108" s="9">
        <v>95</v>
      </c>
      <c r="G108" s="10">
        <v>940</v>
      </c>
      <c r="H108" s="11">
        <v>15.04</v>
      </c>
      <c r="I108" s="8">
        <v>0.26884000000000002</v>
      </c>
      <c r="J108" s="14">
        <v>59.349963000000002</v>
      </c>
      <c r="K108" s="14">
        <v>20.828643</v>
      </c>
      <c r="L108" s="14">
        <v>39.822628000000002</v>
      </c>
      <c r="M108" s="14">
        <v>62.393189999999997</v>
      </c>
      <c r="N108" s="14">
        <v>76.663122999999999</v>
      </c>
      <c r="O108" s="14">
        <v>46.310046</v>
      </c>
    </row>
    <row r="109" spans="6:15">
      <c r="F109" s="9">
        <v>96</v>
      </c>
      <c r="G109" s="10">
        <v>950</v>
      </c>
      <c r="H109" s="11">
        <v>15.2</v>
      </c>
      <c r="I109" s="12">
        <v>0.2717</v>
      </c>
      <c r="J109" s="14">
        <v>60.469583999999998</v>
      </c>
      <c r="K109" s="14">
        <v>20.057645999999998</v>
      </c>
      <c r="L109" s="14">
        <v>39.030453000000001</v>
      </c>
      <c r="M109" s="14">
        <v>60.247058000000003</v>
      </c>
      <c r="N109" s="14">
        <v>76.221304000000003</v>
      </c>
      <c r="O109" s="14">
        <v>46.627656999999999</v>
      </c>
    </row>
    <row r="110" spans="6:15">
      <c r="F110" s="5">
        <v>97</v>
      </c>
      <c r="G110" s="6">
        <v>960</v>
      </c>
      <c r="H110" s="7">
        <v>15.36</v>
      </c>
      <c r="I110" s="8">
        <v>0.27456000000000003</v>
      </c>
      <c r="J110" s="14">
        <v>61.344110999999998</v>
      </c>
      <c r="K110" s="14">
        <v>21.595863000000001</v>
      </c>
      <c r="L110" s="14">
        <v>38.417254999999997</v>
      </c>
      <c r="M110" s="14">
        <v>59.496657999999996</v>
      </c>
      <c r="N110" s="14">
        <v>76.029398999999998</v>
      </c>
      <c r="O110" s="14">
        <v>46.742649</v>
      </c>
    </row>
    <row r="111" spans="6:15">
      <c r="F111" s="9">
        <v>98</v>
      </c>
      <c r="G111" s="10">
        <v>970</v>
      </c>
      <c r="H111" s="11">
        <v>15.52</v>
      </c>
      <c r="I111" s="12">
        <v>0.27742</v>
      </c>
      <c r="J111" s="14">
        <v>61.892353999999997</v>
      </c>
      <c r="K111" s="14">
        <v>21.159911000000001</v>
      </c>
      <c r="L111" s="14">
        <v>37.874260999999997</v>
      </c>
      <c r="M111" s="14">
        <v>60.142637999999998</v>
      </c>
      <c r="N111" s="14">
        <v>76.397695999999996</v>
      </c>
      <c r="O111" s="14">
        <v>45.420976000000003</v>
      </c>
    </row>
    <row r="112" spans="6:15">
      <c r="F112" s="9">
        <v>99</v>
      </c>
      <c r="G112" s="10">
        <v>980</v>
      </c>
      <c r="H112" s="11">
        <v>15.68</v>
      </c>
      <c r="I112" s="8">
        <v>0.28027999999999997</v>
      </c>
      <c r="J112" s="14">
        <v>61.066234000000001</v>
      </c>
      <c r="K112" s="14">
        <v>19.820304</v>
      </c>
      <c r="L112" s="14">
        <v>38.477929000000003</v>
      </c>
      <c r="M112" s="14">
        <v>59.935884000000001</v>
      </c>
      <c r="N112" s="14">
        <v>75.440817999999993</v>
      </c>
      <c r="O112" s="14">
        <v>45.990856000000001</v>
      </c>
    </row>
    <row r="113" spans="6:15">
      <c r="F113" s="9">
        <v>100</v>
      </c>
      <c r="G113" s="10">
        <v>990</v>
      </c>
      <c r="H113" s="11">
        <v>15.84</v>
      </c>
      <c r="I113" s="12">
        <v>0.28314</v>
      </c>
      <c r="J113" s="14">
        <v>61.036611000000001</v>
      </c>
      <c r="K113" s="14">
        <v>20.578576000000002</v>
      </c>
      <c r="L113" s="14">
        <v>38.111795999999998</v>
      </c>
      <c r="M113" s="14">
        <v>59.523696000000001</v>
      </c>
      <c r="N113" s="14">
        <v>75.570577</v>
      </c>
      <c r="O113" s="14">
        <v>46.592945</v>
      </c>
    </row>
    <row r="114" spans="6:15">
      <c r="F114" s="5">
        <v>101</v>
      </c>
      <c r="G114" s="6">
        <v>1000</v>
      </c>
      <c r="H114" s="7">
        <v>16</v>
      </c>
      <c r="I114" s="8">
        <v>0.28599999999999998</v>
      </c>
      <c r="J114" s="14">
        <v>62.374786999999998</v>
      </c>
      <c r="K114" s="14">
        <v>20.645537999999998</v>
      </c>
      <c r="L114" s="14">
        <v>37.771076999999998</v>
      </c>
      <c r="M114" s="14">
        <v>58.559753999999998</v>
      </c>
      <c r="N114" s="14">
        <v>75.478503000000003</v>
      </c>
      <c r="O114" s="14">
        <v>46.700099000000002</v>
      </c>
    </row>
    <row r="115" spans="6:15">
      <c r="F115" s="9">
        <v>102</v>
      </c>
      <c r="G115" s="10">
        <v>1010</v>
      </c>
      <c r="H115" s="11">
        <v>16.16</v>
      </c>
      <c r="I115" s="12">
        <v>0.28886000000000001</v>
      </c>
      <c r="J115" s="14">
        <v>61.261648000000001</v>
      </c>
      <c r="K115" s="14">
        <v>21.182323</v>
      </c>
      <c r="L115" s="14">
        <v>36.869509000000001</v>
      </c>
      <c r="M115" s="14">
        <v>57.964951999999997</v>
      </c>
      <c r="N115" s="14">
        <v>74.840695999999994</v>
      </c>
      <c r="O115" s="14">
        <v>45.229965</v>
      </c>
    </row>
    <row r="116" spans="6:15">
      <c r="F116" s="9">
        <v>103</v>
      </c>
      <c r="G116" s="10">
        <v>1020</v>
      </c>
      <c r="H116" s="11">
        <v>16.32</v>
      </c>
      <c r="I116" s="8">
        <v>0.29171999999999998</v>
      </c>
      <c r="J116" s="14">
        <v>61.121048000000002</v>
      </c>
      <c r="K116" s="14">
        <v>19.952649000000001</v>
      </c>
      <c r="L116" s="14">
        <v>37.671329</v>
      </c>
      <c r="M116" s="14">
        <v>58.075310000000002</v>
      </c>
      <c r="N116" s="14">
        <v>74.690141999999994</v>
      </c>
      <c r="O116" s="14">
        <v>45.662866999999999</v>
      </c>
    </row>
    <row r="117" spans="6:15">
      <c r="F117" s="9">
        <v>104</v>
      </c>
      <c r="G117" s="10">
        <v>1030</v>
      </c>
      <c r="H117" s="11">
        <v>16.48</v>
      </c>
      <c r="I117" s="12">
        <v>0.29458000000000001</v>
      </c>
      <c r="J117" s="14">
        <v>60.834104000000004</v>
      </c>
      <c r="K117" s="14">
        <v>20.259575999999999</v>
      </c>
      <c r="L117" s="14">
        <v>37.041851999999999</v>
      </c>
      <c r="M117" s="14">
        <v>58.447004999999997</v>
      </c>
      <c r="N117" s="14">
        <v>74.332187000000005</v>
      </c>
      <c r="O117" s="14">
        <v>44.792273999999999</v>
      </c>
    </row>
    <row r="118" spans="6:15">
      <c r="F118" s="5">
        <v>105</v>
      </c>
      <c r="G118" s="6">
        <v>1040</v>
      </c>
      <c r="H118" s="7">
        <v>16.64</v>
      </c>
      <c r="I118" s="8">
        <v>0.29743999999999998</v>
      </c>
      <c r="J118" s="14">
        <v>61.869556000000003</v>
      </c>
      <c r="K118" s="14">
        <v>21.000063000000001</v>
      </c>
      <c r="L118" s="14">
        <v>36.624724000000001</v>
      </c>
      <c r="M118" s="14">
        <v>58.495679000000003</v>
      </c>
      <c r="N118" s="14">
        <v>74.304917000000003</v>
      </c>
      <c r="O118" s="14">
        <v>46.080345000000001</v>
      </c>
    </row>
    <row r="119" spans="6:15">
      <c r="F119" s="9">
        <v>106</v>
      </c>
      <c r="G119" s="10">
        <v>1050</v>
      </c>
      <c r="H119" s="11">
        <v>16.8</v>
      </c>
      <c r="I119" s="12">
        <v>0.30030000000000001</v>
      </c>
      <c r="J119" s="14">
        <v>62.697217999999999</v>
      </c>
      <c r="K119" s="14">
        <v>21.284388</v>
      </c>
      <c r="L119" s="14">
        <v>37.314681</v>
      </c>
      <c r="M119" s="14">
        <v>57.772131000000002</v>
      </c>
      <c r="N119" s="14">
        <v>74.182288</v>
      </c>
      <c r="O119" s="14">
        <v>45.044580000000003</v>
      </c>
    </row>
    <row r="120" spans="6:15">
      <c r="F120" s="9">
        <v>107</v>
      </c>
      <c r="G120" s="10">
        <v>1060</v>
      </c>
      <c r="H120" s="11">
        <v>16.96</v>
      </c>
      <c r="I120" s="8">
        <v>0.30315999999999999</v>
      </c>
      <c r="J120" s="14">
        <v>61.868437999999998</v>
      </c>
      <c r="K120" s="14">
        <v>20.607313000000001</v>
      </c>
      <c r="L120" s="14">
        <v>37.058672000000001</v>
      </c>
      <c r="M120" s="14">
        <v>58.776111999999998</v>
      </c>
      <c r="N120" s="14">
        <v>73.784681000000006</v>
      </c>
      <c r="O120" s="14">
        <v>45.350538</v>
      </c>
    </row>
    <row r="121" spans="6:15">
      <c r="F121" s="9">
        <v>108</v>
      </c>
      <c r="G121" s="10">
        <v>1070</v>
      </c>
      <c r="H121" s="11">
        <v>17.12</v>
      </c>
      <c r="I121" s="12">
        <v>0.30602000000000001</v>
      </c>
      <c r="J121" s="14">
        <v>61.981031000000002</v>
      </c>
      <c r="K121" s="14">
        <v>20.244800999999999</v>
      </c>
      <c r="L121" s="14">
        <v>35.795247000000003</v>
      </c>
      <c r="M121" s="14">
        <v>58.213518999999998</v>
      </c>
      <c r="N121" s="14">
        <v>73.363730000000004</v>
      </c>
      <c r="O121" s="14">
        <v>45.809561000000002</v>
      </c>
    </row>
    <row r="122" spans="6:15">
      <c r="F122" s="5">
        <v>109</v>
      </c>
      <c r="G122" s="6">
        <v>1080</v>
      </c>
      <c r="H122" s="7">
        <v>17.28</v>
      </c>
      <c r="I122" s="8">
        <v>0.30887999999999999</v>
      </c>
      <c r="J122" s="14">
        <v>62.493706000000003</v>
      </c>
      <c r="K122" s="14">
        <v>21.509846</v>
      </c>
      <c r="L122" s="14">
        <v>36.676448999999998</v>
      </c>
      <c r="M122" s="14">
        <v>57.239198999999999</v>
      </c>
      <c r="N122" s="14">
        <v>72.506906000000001</v>
      </c>
      <c r="O122" s="14">
        <v>45.501821999999997</v>
      </c>
    </row>
    <row r="123" spans="6:15">
      <c r="F123" s="9">
        <v>110</v>
      </c>
      <c r="G123" s="10">
        <v>1090</v>
      </c>
      <c r="H123" s="11">
        <v>17.440000000000001</v>
      </c>
      <c r="I123" s="12">
        <v>0.31174000000000002</v>
      </c>
      <c r="J123" s="14">
        <v>63.537345999999999</v>
      </c>
      <c r="K123" s="14">
        <v>21.940784000000001</v>
      </c>
      <c r="L123" s="14">
        <v>36.167169000000001</v>
      </c>
      <c r="M123" s="14">
        <v>56.593910999999999</v>
      </c>
      <c r="N123" s="14">
        <v>72.634891999999994</v>
      </c>
      <c r="O123" s="14">
        <v>45.359181</v>
      </c>
    </row>
    <row r="124" spans="6:15">
      <c r="F124" s="9">
        <v>111</v>
      </c>
      <c r="G124" s="10">
        <v>1100</v>
      </c>
      <c r="H124" s="11">
        <v>17.600000000000001</v>
      </c>
      <c r="I124" s="8">
        <v>0.31459999999999999</v>
      </c>
      <c r="J124" s="14">
        <v>62.575445999999999</v>
      </c>
      <c r="K124" s="14">
        <v>20.195969999999999</v>
      </c>
      <c r="L124" s="14">
        <v>35.696384999999999</v>
      </c>
      <c r="M124" s="14">
        <v>56.056009000000003</v>
      </c>
      <c r="N124" s="14">
        <v>72.353424000000004</v>
      </c>
      <c r="O124" s="14">
        <v>45.914830000000002</v>
      </c>
    </row>
    <row r="125" spans="6:15">
      <c r="F125" s="9">
        <v>112</v>
      </c>
      <c r="G125" s="10">
        <v>1110</v>
      </c>
      <c r="H125" s="11">
        <v>17.760000000000002</v>
      </c>
      <c r="I125" s="12">
        <v>0.31746000000000002</v>
      </c>
      <c r="J125" s="14">
        <v>63.517982000000003</v>
      </c>
      <c r="K125" s="14">
        <v>20.491824999999999</v>
      </c>
      <c r="L125" s="14">
        <v>35.988227999999999</v>
      </c>
      <c r="M125" s="14">
        <v>57.187781999999999</v>
      </c>
      <c r="N125" s="14">
        <v>71.791717000000006</v>
      </c>
      <c r="O125" s="14">
        <v>44.256070000000001</v>
      </c>
    </row>
    <row r="126" spans="6:15">
      <c r="F126" s="5">
        <v>113</v>
      </c>
      <c r="G126" s="6">
        <v>1120</v>
      </c>
      <c r="H126" s="7">
        <v>17.920000000000002</v>
      </c>
      <c r="I126" s="8">
        <v>0.32031999999999999</v>
      </c>
      <c r="J126" s="14">
        <v>62.681981999999998</v>
      </c>
      <c r="K126" s="14">
        <v>20.166305000000001</v>
      </c>
      <c r="L126" s="14">
        <v>35.396554999999999</v>
      </c>
      <c r="M126" s="14">
        <v>56.352676000000002</v>
      </c>
      <c r="N126" s="14">
        <v>71.890005000000002</v>
      </c>
      <c r="O126" s="14">
        <v>44.679873999999998</v>
      </c>
    </row>
    <row r="127" spans="6:15">
      <c r="F127" s="9">
        <v>114</v>
      </c>
      <c r="G127" s="10">
        <v>1130</v>
      </c>
      <c r="H127" s="11">
        <v>18.079999999999998</v>
      </c>
      <c r="I127" s="12">
        <v>0.32318000000000002</v>
      </c>
      <c r="J127" s="14">
        <v>64.175846000000007</v>
      </c>
      <c r="K127" s="14">
        <v>19.842290999999999</v>
      </c>
      <c r="L127" s="14">
        <v>34.712037000000002</v>
      </c>
      <c r="M127" s="14">
        <v>57.228976000000003</v>
      </c>
      <c r="N127" s="14">
        <v>71.411931999999993</v>
      </c>
      <c r="O127" s="14">
        <v>45.381011000000001</v>
      </c>
    </row>
    <row r="128" spans="6:15">
      <c r="F128" s="9">
        <v>115</v>
      </c>
      <c r="G128" s="10">
        <v>1140</v>
      </c>
      <c r="H128" s="11">
        <v>18.239999999999998</v>
      </c>
      <c r="I128" s="8">
        <v>0.32604</v>
      </c>
      <c r="J128" s="14">
        <v>63.697578</v>
      </c>
      <c r="K128" s="14">
        <v>20.508488</v>
      </c>
      <c r="L128" s="14">
        <v>34.513500999999998</v>
      </c>
      <c r="M128" s="14">
        <v>56.084671999999998</v>
      </c>
      <c r="N128" s="14">
        <v>71.132930000000002</v>
      </c>
      <c r="O128" s="14">
        <v>45.922235999999998</v>
      </c>
    </row>
    <row r="129" spans="6:15">
      <c r="F129" s="9">
        <v>116</v>
      </c>
      <c r="G129" s="10">
        <v>1150</v>
      </c>
      <c r="H129" s="11">
        <v>18.399999999999999</v>
      </c>
      <c r="I129" s="12">
        <v>0.32890000000000003</v>
      </c>
      <c r="J129" s="14">
        <v>63.437976999999997</v>
      </c>
      <c r="K129" s="14">
        <v>21.140469</v>
      </c>
      <c r="L129" s="14">
        <v>35.847166000000001</v>
      </c>
      <c r="M129" s="14">
        <v>56.055315999999998</v>
      </c>
      <c r="N129" s="14">
        <v>70.339286000000001</v>
      </c>
      <c r="O129" s="14">
        <v>43.907330999999999</v>
      </c>
    </row>
    <row r="130" spans="6:15">
      <c r="F130" s="5">
        <v>117</v>
      </c>
      <c r="G130" s="6">
        <v>1160</v>
      </c>
      <c r="H130" s="7">
        <v>18.559999999999999</v>
      </c>
      <c r="I130" s="8">
        <v>0.33176</v>
      </c>
      <c r="J130" s="14">
        <v>63.048431000000001</v>
      </c>
      <c r="K130" s="14">
        <v>21.129863</v>
      </c>
      <c r="L130" s="14">
        <v>35.194662999999998</v>
      </c>
      <c r="M130" s="14">
        <v>55.352972000000001</v>
      </c>
      <c r="N130" s="14">
        <v>71.096823999999998</v>
      </c>
      <c r="O130" s="14">
        <v>44.753352</v>
      </c>
    </row>
    <row r="131" spans="6:15">
      <c r="F131" s="9">
        <v>118</v>
      </c>
      <c r="G131" s="10">
        <v>1170</v>
      </c>
      <c r="H131" s="11">
        <v>18.72</v>
      </c>
      <c r="I131" s="12">
        <v>0.33461999999999997</v>
      </c>
      <c r="J131" s="14">
        <v>64.164580000000001</v>
      </c>
      <c r="K131" s="14">
        <v>20.169122000000002</v>
      </c>
      <c r="L131" s="14">
        <v>34.701352999999997</v>
      </c>
      <c r="M131" s="14">
        <v>54.122031999999997</v>
      </c>
      <c r="N131" s="14">
        <v>70.015968000000001</v>
      </c>
      <c r="O131" s="14">
        <v>45.295805999999999</v>
      </c>
    </row>
    <row r="132" spans="6:15">
      <c r="F132" s="9">
        <v>119</v>
      </c>
      <c r="G132" s="10">
        <v>1180</v>
      </c>
      <c r="H132" s="11">
        <v>18.88</v>
      </c>
      <c r="I132" s="8">
        <v>0.33748</v>
      </c>
      <c r="J132" s="14">
        <v>63.621507999999999</v>
      </c>
      <c r="K132" s="14">
        <v>20.730668000000001</v>
      </c>
      <c r="L132" s="14">
        <v>33.83878</v>
      </c>
      <c r="M132" s="14">
        <v>54.561028</v>
      </c>
      <c r="N132" s="14">
        <v>70.549862000000005</v>
      </c>
      <c r="O132" s="14">
        <v>45.985647999999998</v>
      </c>
    </row>
    <row r="133" spans="6:15">
      <c r="F133" s="9">
        <v>120</v>
      </c>
      <c r="G133" s="10">
        <v>1190</v>
      </c>
      <c r="H133" s="11">
        <v>19.04</v>
      </c>
      <c r="I133" s="12">
        <v>0.34033999999999998</v>
      </c>
      <c r="J133" s="14">
        <v>64.214260999999993</v>
      </c>
      <c r="K133" s="14">
        <v>20.172709000000001</v>
      </c>
      <c r="L133" s="14">
        <v>34.018298000000001</v>
      </c>
      <c r="M133" s="14">
        <v>54.647089999999999</v>
      </c>
      <c r="N133" s="14">
        <v>69.811032999999995</v>
      </c>
      <c r="O133" s="14">
        <v>45.452455</v>
      </c>
    </row>
    <row r="134" spans="6:15">
      <c r="F134" s="5">
        <v>121</v>
      </c>
      <c r="G134" s="6">
        <v>1200</v>
      </c>
      <c r="H134" s="7">
        <v>19.2</v>
      </c>
      <c r="I134" s="8">
        <v>0.34320000000000001</v>
      </c>
      <c r="J134" s="14">
        <v>62.275269999999999</v>
      </c>
      <c r="K134" s="14">
        <v>21.114395999999999</v>
      </c>
      <c r="L134" s="14">
        <v>34.597436000000002</v>
      </c>
      <c r="M134" s="14">
        <v>54.793239999999997</v>
      </c>
      <c r="N134" s="14">
        <v>69.612533999999997</v>
      </c>
      <c r="O134" s="14">
        <v>45.958029000000003</v>
      </c>
    </row>
    <row r="135" spans="6:15">
      <c r="F135" s="9">
        <v>122</v>
      </c>
      <c r="G135" s="10">
        <v>1210</v>
      </c>
      <c r="H135" s="11">
        <v>19.36</v>
      </c>
      <c r="I135" s="12">
        <v>0.34605999999999998</v>
      </c>
      <c r="J135" s="14">
        <v>62.397585999999997</v>
      </c>
      <c r="K135" s="14">
        <v>20.966505000000002</v>
      </c>
      <c r="L135" s="14">
        <v>34.554349000000002</v>
      </c>
      <c r="M135" s="14">
        <v>53.783783</v>
      </c>
      <c r="N135" s="14">
        <v>69.887826000000004</v>
      </c>
      <c r="O135" s="14">
        <v>45.088664999999999</v>
      </c>
    </row>
    <row r="136" spans="6:15">
      <c r="F136" s="9">
        <v>123</v>
      </c>
      <c r="G136" s="10">
        <v>1220</v>
      </c>
      <c r="H136" s="11">
        <v>19.52</v>
      </c>
      <c r="I136" s="8">
        <v>0.34892000000000001</v>
      </c>
      <c r="J136" s="14">
        <v>62.526228000000003</v>
      </c>
      <c r="K136" s="14">
        <v>19.985088999999999</v>
      </c>
      <c r="L136" s="14">
        <v>35.038983000000002</v>
      </c>
      <c r="M136" s="14">
        <v>52.988247999999999</v>
      </c>
      <c r="N136" s="14">
        <v>69.258930000000007</v>
      </c>
      <c r="O136" s="14">
        <v>44.537419</v>
      </c>
    </row>
    <row r="137" spans="6:15">
      <c r="F137" s="9">
        <v>124</v>
      </c>
      <c r="G137" s="10">
        <v>1230</v>
      </c>
      <c r="H137" s="11">
        <v>19.68</v>
      </c>
      <c r="I137" s="12">
        <v>0.35177999999999998</v>
      </c>
      <c r="J137" s="14">
        <v>62.909798000000002</v>
      </c>
      <c r="K137" s="14">
        <v>20.032689999999999</v>
      </c>
      <c r="L137" s="14">
        <v>34.512692999999999</v>
      </c>
      <c r="M137" s="14">
        <v>52.545661000000003</v>
      </c>
      <c r="N137" s="14">
        <v>68.923348000000004</v>
      </c>
      <c r="O137" s="14">
        <v>44.116551000000001</v>
      </c>
    </row>
    <row r="138" spans="6:15">
      <c r="F138" s="5">
        <v>125</v>
      </c>
      <c r="G138" s="6">
        <v>1240</v>
      </c>
      <c r="H138" s="7">
        <v>19.84</v>
      </c>
      <c r="I138" s="8">
        <v>0.35464000000000001</v>
      </c>
      <c r="J138" s="14">
        <v>62.521787000000003</v>
      </c>
      <c r="K138" s="14">
        <v>20.46602</v>
      </c>
      <c r="L138" s="14">
        <v>33.624929999999999</v>
      </c>
      <c r="M138" s="14">
        <v>53.129815999999998</v>
      </c>
      <c r="N138" s="14">
        <v>68.284572999999995</v>
      </c>
      <c r="O138" s="14">
        <v>44.921838999999999</v>
      </c>
    </row>
    <row r="139" spans="6:15">
      <c r="F139" s="9">
        <v>126</v>
      </c>
      <c r="G139" s="10">
        <v>1250</v>
      </c>
      <c r="H139" s="11">
        <v>20</v>
      </c>
      <c r="I139" s="12">
        <v>0.35749999999999998</v>
      </c>
      <c r="J139" s="14">
        <v>62.645690000000002</v>
      </c>
      <c r="K139" s="14">
        <v>20.447233000000001</v>
      </c>
      <c r="L139" s="14">
        <v>33.912261999999998</v>
      </c>
      <c r="M139" s="14">
        <v>52.195304999999998</v>
      </c>
      <c r="N139" s="14">
        <v>68.349414999999993</v>
      </c>
      <c r="O139" s="14">
        <v>45.200527999999998</v>
      </c>
    </row>
    <row r="140" spans="6:15">
      <c r="F140" s="9">
        <v>127</v>
      </c>
      <c r="G140" s="10">
        <v>1260</v>
      </c>
      <c r="H140" s="11">
        <v>20.16</v>
      </c>
      <c r="I140" s="8">
        <v>0.36036000000000001</v>
      </c>
      <c r="J140" s="14">
        <v>60.103023</v>
      </c>
      <c r="K140" s="14">
        <v>20.215062</v>
      </c>
      <c r="L140" s="14">
        <v>34.535566000000003</v>
      </c>
      <c r="M140" s="14">
        <v>53.306708</v>
      </c>
      <c r="N140" s="14">
        <v>67.599827000000005</v>
      </c>
      <c r="O140" s="14">
        <v>44.840643</v>
      </c>
    </row>
    <row r="141" spans="6:15">
      <c r="F141" s="9">
        <v>128</v>
      </c>
      <c r="G141" s="10">
        <v>1270</v>
      </c>
      <c r="H141" s="11">
        <v>20.32</v>
      </c>
      <c r="I141" s="12">
        <v>0.36321999999999999</v>
      </c>
      <c r="J141" s="14">
        <v>61.625430000000001</v>
      </c>
      <c r="K141" s="14">
        <v>20.620965999999999</v>
      </c>
      <c r="L141" s="14">
        <v>34.072572000000001</v>
      </c>
      <c r="M141" s="14">
        <v>52.739182</v>
      </c>
      <c r="N141" s="14">
        <v>68.343052</v>
      </c>
      <c r="O141" s="14">
        <v>44.451439000000001</v>
      </c>
    </row>
    <row r="142" spans="6:15">
      <c r="F142" s="5">
        <v>129</v>
      </c>
      <c r="G142" s="6">
        <v>1280</v>
      </c>
      <c r="H142" s="7">
        <v>20.48</v>
      </c>
      <c r="I142" s="8">
        <v>0.36608000000000002</v>
      </c>
      <c r="J142" s="14">
        <v>62.609777999999999</v>
      </c>
      <c r="K142" s="14">
        <v>20.456568999999998</v>
      </c>
      <c r="L142" s="14">
        <v>33.501958000000002</v>
      </c>
      <c r="M142" s="14">
        <v>52.417064000000003</v>
      </c>
      <c r="N142" s="14">
        <v>67.466595999999996</v>
      </c>
      <c r="O142" s="14">
        <v>43.097714000000003</v>
      </c>
    </row>
    <row r="143" spans="6:15">
      <c r="F143" s="9">
        <v>130</v>
      </c>
      <c r="G143" s="10">
        <v>1290</v>
      </c>
      <c r="H143" s="11">
        <v>20.64</v>
      </c>
      <c r="I143" s="12">
        <v>0.36893999999999999</v>
      </c>
      <c r="J143" s="14">
        <v>63.050010999999998</v>
      </c>
      <c r="K143" s="14">
        <v>19.581845000000001</v>
      </c>
      <c r="L143" s="14">
        <v>33.868518999999999</v>
      </c>
      <c r="M143" s="14">
        <v>51.372731000000002</v>
      </c>
      <c r="N143" s="14">
        <v>67.332939999999994</v>
      </c>
      <c r="O143" s="14">
        <v>43.573709000000001</v>
      </c>
    </row>
    <row r="144" spans="6:15">
      <c r="F144" s="9">
        <v>131</v>
      </c>
      <c r="G144" s="10">
        <v>1300</v>
      </c>
      <c r="H144" s="11">
        <v>20.8</v>
      </c>
      <c r="I144" s="8">
        <v>0.37180000000000002</v>
      </c>
      <c r="J144" s="14">
        <v>62.365645000000001</v>
      </c>
      <c r="K144" s="14">
        <v>20.798290000000001</v>
      </c>
      <c r="L144" s="14">
        <v>34.093400000000003</v>
      </c>
      <c r="M144" s="14">
        <v>51.220559999999999</v>
      </c>
      <c r="N144" s="14">
        <v>67.390524999999997</v>
      </c>
      <c r="O144" s="14">
        <v>43.924221000000003</v>
      </c>
    </row>
    <row r="145" spans="6:15">
      <c r="F145" s="9">
        <v>132</v>
      </c>
      <c r="G145" s="10">
        <v>1310</v>
      </c>
      <c r="H145" s="11">
        <v>20.96</v>
      </c>
      <c r="I145" s="12">
        <v>0.37465999999999999</v>
      </c>
      <c r="J145" s="14">
        <v>64.36439</v>
      </c>
      <c r="K145" s="14">
        <v>20.820506999999999</v>
      </c>
      <c r="L145" s="14">
        <v>33.885801000000001</v>
      </c>
      <c r="M145" s="14">
        <v>51.039808999999998</v>
      </c>
      <c r="N145" s="14">
        <v>67.689390000000003</v>
      </c>
      <c r="O145" s="14">
        <v>42.541297</v>
      </c>
    </row>
    <row r="146" spans="6:15">
      <c r="F146" s="5">
        <v>133</v>
      </c>
      <c r="G146" s="6">
        <v>1320</v>
      </c>
      <c r="H146" s="7">
        <v>21.12</v>
      </c>
      <c r="I146" s="8">
        <v>0.37752000000000002</v>
      </c>
      <c r="J146" s="14">
        <v>64.465486999999996</v>
      </c>
      <c r="K146" s="14">
        <v>20.523378000000001</v>
      </c>
      <c r="L146" s="14">
        <v>33.306238999999998</v>
      </c>
      <c r="M146" s="14">
        <v>51.299208</v>
      </c>
      <c r="N146" s="14">
        <v>66.564755000000005</v>
      </c>
      <c r="O146" s="14">
        <v>44.872926</v>
      </c>
    </row>
    <row r="147" spans="6:15">
      <c r="F147" s="9">
        <v>134</v>
      </c>
      <c r="G147" s="10">
        <v>1330</v>
      </c>
      <c r="H147" s="11">
        <v>21.28</v>
      </c>
      <c r="I147" s="12">
        <v>0.38038</v>
      </c>
      <c r="J147" s="14">
        <v>63.928091999999999</v>
      </c>
      <c r="K147" s="14">
        <v>19.705010000000001</v>
      </c>
      <c r="L147" s="14">
        <v>33.247222999999998</v>
      </c>
      <c r="M147" s="14">
        <v>51.572308999999997</v>
      </c>
      <c r="N147" s="14">
        <v>67.805224999999993</v>
      </c>
      <c r="O147" s="14">
        <v>44.894913000000003</v>
      </c>
    </row>
    <row r="148" spans="6:15">
      <c r="F148" s="9">
        <v>135</v>
      </c>
      <c r="G148" s="10">
        <v>1340</v>
      </c>
      <c r="H148" s="11">
        <v>21.44</v>
      </c>
      <c r="I148" s="8">
        <v>0.38324000000000003</v>
      </c>
      <c r="J148" s="14">
        <v>64.288633000000004</v>
      </c>
      <c r="K148" s="14">
        <v>19.716581000000001</v>
      </c>
      <c r="L148" s="14">
        <v>33.876465000000003</v>
      </c>
      <c r="M148" s="14">
        <v>51.196956999999998</v>
      </c>
      <c r="N148" s="14">
        <v>66.791104000000004</v>
      </c>
      <c r="O148" s="14">
        <v>43.107474000000003</v>
      </c>
    </row>
    <row r="149" spans="6:15">
      <c r="F149" s="9">
        <v>136</v>
      </c>
      <c r="G149" s="10">
        <v>1350</v>
      </c>
      <c r="H149" s="11">
        <v>21.6</v>
      </c>
      <c r="I149" s="12">
        <v>0.3861</v>
      </c>
      <c r="J149" s="14">
        <v>63.180888000000003</v>
      </c>
      <c r="K149" s="14">
        <v>20.449587999999999</v>
      </c>
      <c r="L149" s="14">
        <v>33.532431000000003</v>
      </c>
      <c r="M149" s="14">
        <v>50.673248000000001</v>
      </c>
      <c r="N149" s="14">
        <v>66.366376000000002</v>
      </c>
      <c r="O149" s="14">
        <v>43.146165000000003</v>
      </c>
    </row>
    <row r="150" spans="6:15">
      <c r="F150" s="5">
        <v>137</v>
      </c>
      <c r="G150" s="6">
        <v>1360</v>
      </c>
      <c r="H150" s="7">
        <v>21.76</v>
      </c>
      <c r="I150" s="8">
        <v>0.38895999999999997</v>
      </c>
      <c r="J150" s="14">
        <v>64.647326000000007</v>
      </c>
      <c r="K150" s="14">
        <v>19.798511000000001</v>
      </c>
      <c r="L150" s="14">
        <v>32.454507</v>
      </c>
      <c r="M150" s="14">
        <v>51.246369000000001</v>
      </c>
      <c r="N150" s="14">
        <v>65.978171000000003</v>
      </c>
      <c r="O150" s="14">
        <v>43.466093000000001</v>
      </c>
    </row>
    <row r="151" spans="6:15">
      <c r="F151" s="9">
        <v>138</v>
      </c>
      <c r="G151" s="10">
        <v>1370</v>
      </c>
      <c r="H151" s="11">
        <v>21.92</v>
      </c>
      <c r="I151" s="12">
        <v>0.39182</v>
      </c>
      <c r="J151" s="14">
        <v>64.369478999999998</v>
      </c>
      <c r="K151" s="14">
        <v>20.902668999999999</v>
      </c>
      <c r="L151" s="14">
        <v>33.521321999999998</v>
      </c>
      <c r="M151" s="14">
        <v>50.558568999999999</v>
      </c>
      <c r="N151" s="14">
        <v>65.842778999999993</v>
      </c>
      <c r="O151" s="14">
        <v>43.024504</v>
      </c>
    </row>
    <row r="152" spans="6:15">
      <c r="F152" s="9">
        <v>139</v>
      </c>
      <c r="G152" s="10">
        <v>1380</v>
      </c>
      <c r="H152" s="11">
        <v>22.08</v>
      </c>
      <c r="I152" s="8">
        <v>0.39467999999999998</v>
      </c>
      <c r="J152" s="14">
        <v>64.445125000000004</v>
      </c>
      <c r="K152" s="14">
        <v>20.21406</v>
      </c>
      <c r="L152" s="14">
        <v>32.512365000000003</v>
      </c>
      <c r="M152" s="14">
        <v>50.286935</v>
      </c>
      <c r="N152" s="14">
        <v>66.126176999999998</v>
      </c>
      <c r="O152" s="14">
        <v>43.593766000000002</v>
      </c>
    </row>
    <row r="153" spans="6:15">
      <c r="F153" s="9">
        <v>140</v>
      </c>
      <c r="G153" s="10">
        <v>1390</v>
      </c>
      <c r="H153" s="11">
        <v>22.24</v>
      </c>
      <c r="I153" s="12">
        <v>0.39754</v>
      </c>
      <c r="J153" s="14">
        <v>64.115593000000004</v>
      </c>
      <c r="K153" s="14">
        <v>19.280550999999999</v>
      </c>
      <c r="L153" s="14">
        <v>32.346347000000002</v>
      </c>
      <c r="M153" s="14">
        <v>50.254071000000003</v>
      </c>
      <c r="N153" s="14">
        <v>66.536674000000005</v>
      </c>
      <c r="O153" s="14">
        <v>43.680826000000003</v>
      </c>
    </row>
    <row r="154" spans="6:15">
      <c r="F154" s="5">
        <v>141</v>
      </c>
      <c r="G154" s="6">
        <v>1400</v>
      </c>
      <c r="H154" s="7">
        <v>22.4</v>
      </c>
      <c r="I154" s="8">
        <v>0.40039999999999998</v>
      </c>
      <c r="J154" s="14">
        <v>65.954492999999999</v>
      </c>
      <c r="K154" s="14">
        <v>20.758828000000001</v>
      </c>
      <c r="L154" s="14">
        <v>32.854971999999997</v>
      </c>
      <c r="M154" s="14">
        <v>50.630004999999997</v>
      </c>
      <c r="N154" s="14">
        <v>65.014966999999999</v>
      </c>
      <c r="O154" s="14">
        <v>43.111065000000004</v>
      </c>
    </row>
    <row r="155" spans="6:15">
      <c r="F155" s="9">
        <v>142</v>
      </c>
      <c r="G155" s="10">
        <v>1410</v>
      </c>
      <c r="H155" s="11">
        <v>22.56</v>
      </c>
      <c r="I155" s="12">
        <v>0.40326000000000001</v>
      </c>
      <c r="J155" s="14">
        <v>64.730913999999999</v>
      </c>
      <c r="K155" s="14">
        <v>20.839562000000001</v>
      </c>
      <c r="L155" s="14">
        <v>33.047837999999999</v>
      </c>
      <c r="M155" s="14">
        <v>50.372914999999999</v>
      </c>
      <c r="N155" s="14">
        <v>65.628202000000002</v>
      </c>
      <c r="O155" s="14">
        <v>42.883136999999998</v>
      </c>
    </row>
    <row r="156" spans="6:15">
      <c r="F156" s="9">
        <v>143</v>
      </c>
      <c r="G156" s="10">
        <v>1420</v>
      </c>
      <c r="H156" s="11">
        <v>22.72</v>
      </c>
      <c r="I156" s="8">
        <v>0.40611999999999998</v>
      </c>
      <c r="J156" s="14">
        <v>63.292326000000003</v>
      </c>
      <c r="K156" s="14">
        <v>20.729241999999999</v>
      </c>
      <c r="L156" s="14">
        <v>32.783535999999998</v>
      </c>
      <c r="M156" s="14">
        <v>51.290028999999997</v>
      </c>
      <c r="N156" s="14">
        <v>64.895235999999997</v>
      </c>
      <c r="O156" s="14">
        <v>43.420420999999997</v>
      </c>
    </row>
    <row r="157" spans="6:15">
      <c r="F157" s="9">
        <v>144</v>
      </c>
      <c r="G157" s="10">
        <v>1430</v>
      </c>
      <c r="H157" s="11">
        <v>22.88</v>
      </c>
      <c r="I157" s="12">
        <v>0.40898000000000001</v>
      </c>
      <c r="J157" s="14">
        <v>62.846997000000002</v>
      </c>
      <c r="K157" s="14">
        <v>19.754999999999999</v>
      </c>
      <c r="L157" s="14">
        <v>32.265034999999997</v>
      </c>
      <c r="M157" s="14">
        <v>50.954909999999998</v>
      </c>
      <c r="N157" s="14">
        <v>65.018015000000005</v>
      </c>
      <c r="O157" s="14">
        <v>44.354858</v>
      </c>
    </row>
    <row r="158" spans="6:15">
      <c r="F158" s="5">
        <v>145</v>
      </c>
      <c r="G158" s="6">
        <v>1440</v>
      </c>
      <c r="H158" s="7">
        <v>23.04</v>
      </c>
      <c r="I158" s="8">
        <v>0.41183999999999998</v>
      </c>
      <c r="J158" s="14">
        <v>63.429609999999997</v>
      </c>
      <c r="K158" s="14">
        <v>20.245418999999998</v>
      </c>
      <c r="L158" s="14">
        <v>31.987233</v>
      </c>
      <c r="M158" s="14">
        <v>50.757491999999999</v>
      </c>
      <c r="N158" s="14">
        <v>65.251880999999997</v>
      </c>
      <c r="O158" s="14">
        <v>43.546126999999998</v>
      </c>
    </row>
    <row r="159" spans="6:15">
      <c r="F159" s="9">
        <v>146</v>
      </c>
      <c r="G159" s="10">
        <v>1450</v>
      </c>
      <c r="H159" s="11">
        <v>23.2</v>
      </c>
      <c r="I159" s="12">
        <v>0.41470000000000001</v>
      </c>
      <c r="J159" s="14">
        <v>63.714007000000002</v>
      </c>
      <c r="K159" s="14">
        <v>20.449162999999999</v>
      </c>
      <c r="L159" s="14">
        <v>32.431477000000001</v>
      </c>
      <c r="M159" s="14">
        <v>49.919994000000003</v>
      </c>
      <c r="N159" s="14">
        <v>64.607398000000003</v>
      </c>
      <c r="O159" s="14">
        <v>44.259967000000003</v>
      </c>
    </row>
    <row r="160" spans="6:15">
      <c r="F160" s="9">
        <v>147</v>
      </c>
      <c r="G160" s="10">
        <v>1460</v>
      </c>
      <c r="H160" s="11">
        <v>23.36</v>
      </c>
      <c r="I160" s="8">
        <v>0.41755999999999999</v>
      </c>
      <c r="J160" s="14">
        <v>64.065599000000006</v>
      </c>
      <c r="K160" s="14">
        <v>19.267821000000001</v>
      </c>
      <c r="L160" s="14">
        <v>32.761277</v>
      </c>
      <c r="M160" s="14">
        <v>49.852103999999997</v>
      </c>
      <c r="N160" s="14">
        <v>63.149490999999998</v>
      </c>
      <c r="O160" s="14">
        <v>43.294595000000001</v>
      </c>
    </row>
    <row r="161" spans="6:15">
      <c r="F161" s="9">
        <v>148</v>
      </c>
      <c r="G161" s="10">
        <v>1470</v>
      </c>
      <c r="H161" s="11">
        <v>23.52</v>
      </c>
      <c r="I161" s="12">
        <v>0.42042000000000002</v>
      </c>
      <c r="J161" s="14">
        <v>63.696654000000002</v>
      </c>
      <c r="K161" s="14">
        <v>20.182621999999999</v>
      </c>
      <c r="L161" s="14">
        <v>33.821268000000003</v>
      </c>
      <c r="M161" s="14">
        <v>50.131985999999998</v>
      </c>
      <c r="N161" s="14">
        <v>63.787179000000002</v>
      </c>
      <c r="O161" s="14">
        <v>42.535128</v>
      </c>
    </row>
    <row r="162" spans="6:15">
      <c r="F162" s="5">
        <v>149</v>
      </c>
      <c r="G162" s="6">
        <v>1480</v>
      </c>
      <c r="H162" s="7">
        <v>23.68</v>
      </c>
      <c r="I162" s="8">
        <v>0.42327999999999999</v>
      </c>
      <c r="J162" s="14">
        <v>63.397863999999998</v>
      </c>
      <c r="K162" s="14">
        <v>20.609667000000002</v>
      </c>
      <c r="L162" s="14">
        <v>33.448072000000003</v>
      </c>
      <c r="M162" s="14">
        <v>49.388418000000001</v>
      </c>
      <c r="N162" s="14">
        <v>64.165272999999999</v>
      </c>
      <c r="O162" s="14">
        <v>43.199824</v>
      </c>
    </row>
    <row r="163" spans="6:15">
      <c r="F163" s="9">
        <v>150</v>
      </c>
      <c r="G163" s="10">
        <v>1490</v>
      </c>
      <c r="H163" s="11">
        <v>23.84</v>
      </c>
      <c r="I163" s="12">
        <v>0.42614000000000002</v>
      </c>
      <c r="J163" s="14">
        <v>64.876870999999994</v>
      </c>
      <c r="K163" s="14">
        <v>21.079601</v>
      </c>
      <c r="L163" s="14">
        <v>33.036650999999999</v>
      </c>
      <c r="M163" s="14">
        <v>49.822094</v>
      </c>
      <c r="N163" s="14">
        <v>65.290764999999993</v>
      </c>
      <c r="O163" s="14">
        <v>42.312370000000001</v>
      </c>
    </row>
    <row r="164" spans="6:15">
      <c r="F164" s="9">
        <v>151</v>
      </c>
      <c r="G164" s="10">
        <v>1500</v>
      </c>
      <c r="H164" s="11">
        <v>24</v>
      </c>
      <c r="I164" s="8">
        <v>0.42899999999999999</v>
      </c>
      <c r="J164" s="14">
        <v>63.954704999999997</v>
      </c>
      <c r="K164" s="14">
        <v>20.619349</v>
      </c>
      <c r="L164" s="14">
        <v>33.160356</v>
      </c>
      <c r="M164" s="14">
        <v>49.020195000000001</v>
      </c>
      <c r="N164" s="14">
        <v>63.787602999999997</v>
      </c>
      <c r="O164" s="14">
        <v>42.154910000000001</v>
      </c>
    </row>
    <row r="165" spans="6:15">
      <c r="F165" s="9">
        <v>152</v>
      </c>
      <c r="G165" s="10">
        <v>1510</v>
      </c>
      <c r="H165" s="11">
        <v>24.16</v>
      </c>
      <c r="I165" s="12">
        <v>0.43186000000000002</v>
      </c>
      <c r="J165" s="14">
        <v>63.350262000000001</v>
      </c>
      <c r="K165" s="14">
        <v>20.958019</v>
      </c>
      <c r="L165" s="14">
        <v>32.713175999999997</v>
      </c>
      <c r="M165" s="14">
        <v>48.850552999999998</v>
      </c>
      <c r="N165" s="14">
        <v>64.004542000000001</v>
      </c>
      <c r="O165" s="14">
        <v>43.819808999999999</v>
      </c>
    </row>
    <row r="166" spans="6:15">
      <c r="F166" s="5">
        <v>153</v>
      </c>
      <c r="G166" s="6">
        <v>1520</v>
      </c>
      <c r="H166" s="7">
        <v>24.32</v>
      </c>
      <c r="I166" s="8">
        <v>0.43472</v>
      </c>
      <c r="J166" s="14">
        <v>63.141123999999998</v>
      </c>
      <c r="K166" s="14">
        <v>20.205342999999999</v>
      </c>
      <c r="L166" s="14">
        <v>32.218707000000002</v>
      </c>
      <c r="M166" s="14">
        <v>49.789147</v>
      </c>
      <c r="N166" s="14">
        <v>63.429104000000002</v>
      </c>
      <c r="O166" s="14">
        <v>42.543576999999999</v>
      </c>
    </row>
    <row r="167" spans="6:15">
      <c r="F167" s="9">
        <v>154</v>
      </c>
      <c r="G167" s="10">
        <v>1530</v>
      </c>
      <c r="H167" s="11">
        <v>24.48</v>
      </c>
      <c r="I167" s="12">
        <v>0.43758000000000002</v>
      </c>
      <c r="J167" s="14">
        <v>63.163684000000003</v>
      </c>
      <c r="K167" s="14">
        <v>20.061118</v>
      </c>
      <c r="L167" s="14">
        <v>31.834097</v>
      </c>
      <c r="M167" s="14">
        <v>48.673541999999998</v>
      </c>
      <c r="N167" s="14">
        <v>63.171514999999999</v>
      </c>
      <c r="O167" s="14">
        <v>43.368884999999999</v>
      </c>
    </row>
    <row r="168" spans="6:15">
      <c r="F168" s="9">
        <v>155</v>
      </c>
      <c r="G168" s="10">
        <v>1540</v>
      </c>
      <c r="H168" s="11">
        <v>24.64</v>
      </c>
      <c r="I168" s="8">
        <v>0.44044</v>
      </c>
      <c r="J168" s="14">
        <v>63.563229</v>
      </c>
      <c r="K168" s="14">
        <v>20.416219999999999</v>
      </c>
      <c r="L168" s="14">
        <v>32.070779999999999</v>
      </c>
      <c r="M168" s="14">
        <v>48.033574000000002</v>
      </c>
      <c r="N168" s="14">
        <v>63.141660000000002</v>
      </c>
      <c r="O168" s="14">
        <v>41.651421999999997</v>
      </c>
    </row>
    <row r="169" spans="6:15">
      <c r="F169" s="9">
        <v>156</v>
      </c>
      <c r="G169" s="10">
        <v>1550</v>
      </c>
      <c r="H169" s="11">
        <v>24.8</v>
      </c>
      <c r="I169" s="12">
        <v>0.44330000000000003</v>
      </c>
      <c r="J169" s="14">
        <v>63.823709000000001</v>
      </c>
      <c r="K169" s="14">
        <v>20.681528</v>
      </c>
      <c r="L169" s="14">
        <v>32.574159999999999</v>
      </c>
      <c r="M169" s="14">
        <v>47.907667000000004</v>
      </c>
      <c r="N169" s="14">
        <v>63.173020000000001</v>
      </c>
      <c r="O169" s="14">
        <v>41.550123999999997</v>
      </c>
    </row>
    <row r="170" spans="6:15">
      <c r="F170" s="5">
        <v>157</v>
      </c>
      <c r="G170" s="6">
        <v>1560</v>
      </c>
      <c r="H170" s="7">
        <v>24.96</v>
      </c>
      <c r="I170" s="8">
        <v>0.44616</v>
      </c>
      <c r="J170" s="14">
        <v>64.633437999999998</v>
      </c>
      <c r="K170" s="14">
        <v>19.526688</v>
      </c>
      <c r="L170" s="14">
        <v>32.586081</v>
      </c>
      <c r="M170" s="14">
        <v>47.424847</v>
      </c>
      <c r="N170" s="14">
        <v>62.611164000000002</v>
      </c>
      <c r="O170" s="14">
        <v>42.104461999999998</v>
      </c>
    </row>
    <row r="171" spans="6:15">
      <c r="F171" s="9">
        <v>158</v>
      </c>
      <c r="G171" s="10">
        <v>1570</v>
      </c>
      <c r="H171" s="11">
        <v>25.12</v>
      </c>
      <c r="I171" s="12">
        <v>0.44901999999999997</v>
      </c>
      <c r="J171" s="14">
        <v>64.338431999999997</v>
      </c>
      <c r="K171" s="14">
        <v>19.821887</v>
      </c>
      <c r="L171" s="14">
        <v>33.016593999999998</v>
      </c>
      <c r="M171" s="14">
        <v>47.796309999999998</v>
      </c>
      <c r="N171" s="14">
        <v>63.360796999999998</v>
      </c>
      <c r="O171" s="14">
        <v>42.793647999999997</v>
      </c>
    </row>
    <row r="172" spans="6:15">
      <c r="F172" s="9">
        <v>159</v>
      </c>
      <c r="G172" s="10">
        <v>1580</v>
      </c>
      <c r="H172" s="11">
        <v>25.28</v>
      </c>
      <c r="I172" s="8">
        <v>0.45188</v>
      </c>
      <c r="J172" s="14">
        <v>65.429354000000004</v>
      </c>
      <c r="K172" s="14">
        <v>20.181001999999999</v>
      </c>
      <c r="L172" s="14">
        <v>32.210529999999999</v>
      </c>
      <c r="M172" s="14">
        <v>47.955193999999999</v>
      </c>
      <c r="N172" s="14">
        <v>62.687927000000002</v>
      </c>
      <c r="O172" s="14">
        <v>41.956456000000003</v>
      </c>
    </row>
    <row r="173" spans="6:15">
      <c r="F173" s="9">
        <v>160</v>
      </c>
      <c r="G173" s="10">
        <v>1590</v>
      </c>
      <c r="H173" s="11">
        <v>25.44</v>
      </c>
      <c r="I173" s="12">
        <v>0.45473999999999998</v>
      </c>
      <c r="J173" s="14">
        <v>64.297700000000006</v>
      </c>
      <c r="K173" s="14">
        <v>20.496687000000001</v>
      </c>
      <c r="L173" s="14">
        <v>32.095314999999999</v>
      </c>
      <c r="M173" s="14">
        <v>46.902299999999997</v>
      </c>
      <c r="N173" s="14">
        <v>62.851475000000001</v>
      </c>
      <c r="O173" s="14">
        <v>42.384157000000002</v>
      </c>
    </row>
    <row r="174" spans="6:15">
      <c r="F174" s="5">
        <v>161</v>
      </c>
      <c r="G174" s="6">
        <v>1600</v>
      </c>
      <c r="H174" s="7">
        <v>25.6</v>
      </c>
      <c r="I174" s="8">
        <v>0.45760000000000001</v>
      </c>
      <c r="J174" s="14">
        <v>64.026490999999993</v>
      </c>
      <c r="K174" s="14">
        <v>19.369734000000001</v>
      </c>
      <c r="L174" s="14">
        <v>32.334389000000002</v>
      </c>
      <c r="M174" s="14">
        <v>47.915035000000003</v>
      </c>
      <c r="N174" s="14">
        <v>62.437587999999998</v>
      </c>
      <c r="O174" s="14">
        <v>43.824361000000003</v>
      </c>
    </row>
    <row r="175" spans="6:15">
      <c r="F175" s="9">
        <v>162</v>
      </c>
      <c r="G175" s="10">
        <v>1610</v>
      </c>
      <c r="H175" s="11">
        <v>25.76</v>
      </c>
      <c r="I175" s="12">
        <v>0.46045999999999998</v>
      </c>
      <c r="J175" s="14">
        <v>63.770288000000001</v>
      </c>
      <c r="K175" s="14">
        <v>20.815954999999999</v>
      </c>
      <c r="L175" s="14">
        <v>32.246636000000002</v>
      </c>
      <c r="M175" s="14">
        <v>47.740878000000002</v>
      </c>
      <c r="N175" s="14">
        <v>61.689073</v>
      </c>
      <c r="O175" s="14">
        <v>42.460875000000001</v>
      </c>
    </row>
    <row r="176" spans="6:15">
      <c r="F176" s="9">
        <v>163</v>
      </c>
      <c r="G176" s="10">
        <v>1620</v>
      </c>
      <c r="H176" s="11">
        <v>25.92</v>
      </c>
      <c r="I176" s="8">
        <v>0.46332000000000001</v>
      </c>
      <c r="J176" s="14">
        <v>63.840412999999998</v>
      </c>
      <c r="K176" s="14">
        <v>19.832031000000001</v>
      </c>
      <c r="L176" s="14">
        <v>30.992699000000002</v>
      </c>
      <c r="M176" s="14">
        <v>48.233846</v>
      </c>
      <c r="N176" s="14">
        <v>62.448272000000003</v>
      </c>
      <c r="O176" s="14">
        <v>43.142885999999997</v>
      </c>
    </row>
    <row r="177" spans="6:15">
      <c r="F177" s="9">
        <v>164</v>
      </c>
      <c r="G177" s="10">
        <v>1630</v>
      </c>
      <c r="H177" s="11">
        <v>26.08</v>
      </c>
      <c r="I177" s="12">
        <v>0.46617999999999998</v>
      </c>
      <c r="J177" s="14">
        <v>62.463932999999997</v>
      </c>
      <c r="K177" s="14">
        <v>19.62096</v>
      </c>
      <c r="L177" s="14">
        <v>31.667152000000002</v>
      </c>
      <c r="M177" s="14">
        <v>46.453887000000002</v>
      </c>
      <c r="N177" s="14">
        <v>62.177599999999998</v>
      </c>
      <c r="O177" s="14">
        <v>42.138055999999999</v>
      </c>
    </row>
    <row r="178" spans="6:15">
      <c r="F178" s="5">
        <v>165</v>
      </c>
      <c r="G178" s="6">
        <v>1640</v>
      </c>
      <c r="H178" s="7">
        <v>26.24</v>
      </c>
      <c r="I178" s="8">
        <v>0.46904000000000001</v>
      </c>
      <c r="J178" s="14">
        <v>62.552959999999999</v>
      </c>
      <c r="K178" s="14">
        <v>19.727653</v>
      </c>
      <c r="L178" s="14">
        <v>31.395288000000001</v>
      </c>
      <c r="M178" s="14">
        <v>47.031709999999997</v>
      </c>
      <c r="N178" s="14">
        <v>60.553209000000003</v>
      </c>
      <c r="O178" s="14">
        <v>42.276226999999999</v>
      </c>
    </row>
    <row r="179" spans="6:15">
      <c r="F179" s="9">
        <v>166</v>
      </c>
      <c r="G179" s="10">
        <v>1650</v>
      </c>
      <c r="H179" s="11">
        <v>26.4</v>
      </c>
      <c r="I179" s="12">
        <v>0.47189999999999999</v>
      </c>
      <c r="J179" s="14">
        <v>63.203105000000001</v>
      </c>
      <c r="K179" s="14">
        <v>19.852319000000001</v>
      </c>
      <c r="L179" s="14">
        <v>31.372336000000001</v>
      </c>
      <c r="M179" s="14">
        <v>46.843091000000001</v>
      </c>
      <c r="N179" s="14">
        <v>61.343038</v>
      </c>
      <c r="O179" s="14">
        <v>41.685285</v>
      </c>
    </row>
    <row r="180" spans="6:15">
      <c r="F180" s="9">
        <v>167</v>
      </c>
      <c r="G180" s="10">
        <v>1660</v>
      </c>
      <c r="H180" s="11">
        <v>26.56</v>
      </c>
      <c r="I180" s="8">
        <v>0.47476000000000002</v>
      </c>
      <c r="J180" s="14">
        <v>62.883564999999997</v>
      </c>
      <c r="K180" s="14">
        <v>19.737065999999999</v>
      </c>
      <c r="L180" s="14">
        <v>31.520803999999998</v>
      </c>
      <c r="M180" s="14">
        <v>46.756611999999997</v>
      </c>
      <c r="N180" s="14">
        <v>61.224998999999997</v>
      </c>
      <c r="O180" s="14">
        <v>41.640886999999999</v>
      </c>
    </row>
    <row r="181" spans="6:15">
      <c r="F181" s="9">
        <v>168</v>
      </c>
      <c r="G181" s="10">
        <v>1670</v>
      </c>
      <c r="H181" s="11">
        <v>26.72</v>
      </c>
      <c r="I181" s="12">
        <v>0.47761999999999999</v>
      </c>
      <c r="J181" s="14">
        <v>63.924925000000002</v>
      </c>
      <c r="K181" s="14">
        <v>20.843033999999999</v>
      </c>
      <c r="L181" s="14">
        <v>31.565280000000001</v>
      </c>
      <c r="M181" s="14">
        <v>47.436230999999999</v>
      </c>
      <c r="N181" s="14">
        <v>60.858713000000002</v>
      </c>
      <c r="O181" s="14">
        <v>42.359309000000003</v>
      </c>
    </row>
    <row r="182" spans="6:15">
      <c r="F182" s="5">
        <v>169</v>
      </c>
      <c r="G182" s="6">
        <v>1680</v>
      </c>
      <c r="H182" s="7">
        <v>26.88</v>
      </c>
      <c r="I182" s="8">
        <v>0.48048000000000002</v>
      </c>
      <c r="J182" s="14">
        <v>62.872843000000003</v>
      </c>
      <c r="K182" s="14">
        <v>20.269258000000001</v>
      </c>
      <c r="L182" s="14">
        <v>32.135658999999997</v>
      </c>
      <c r="M182" s="14">
        <v>45.895614999999999</v>
      </c>
      <c r="N182" s="14">
        <v>60.590783000000002</v>
      </c>
      <c r="O182" s="14">
        <v>42.716496999999997</v>
      </c>
    </row>
    <row r="183" spans="6:15">
      <c r="F183" s="9">
        <v>170</v>
      </c>
      <c r="G183" s="10">
        <v>1690</v>
      </c>
      <c r="H183" s="11">
        <v>27.04</v>
      </c>
      <c r="I183" s="12">
        <v>0.48333999999999999</v>
      </c>
      <c r="J183" s="14">
        <v>62.371777000000002</v>
      </c>
      <c r="K183" s="14">
        <v>20.127734</v>
      </c>
      <c r="L183" s="14">
        <v>31.354555000000001</v>
      </c>
      <c r="M183" s="14">
        <v>45.854689</v>
      </c>
      <c r="N183" s="14">
        <v>61.375284000000001</v>
      </c>
      <c r="O183" s="14">
        <v>42.816521000000002</v>
      </c>
    </row>
    <row r="184" spans="6:15">
      <c r="F184" s="9">
        <v>171</v>
      </c>
      <c r="G184" s="10">
        <v>1700</v>
      </c>
      <c r="H184" s="11">
        <v>27.2</v>
      </c>
      <c r="I184" s="8">
        <v>0.48620000000000002</v>
      </c>
      <c r="J184" s="14">
        <v>61.278925999999998</v>
      </c>
      <c r="K184" s="14">
        <v>20.159130999999999</v>
      </c>
      <c r="L184" s="14">
        <v>31.935466000000002</v>
      </c>
      <c r="M184" s="14">
        <v>46.338515000000001</v>
      </c>
      <c r="N184" s="14">
        <v>61.216475000000003</v>
      </c>
      <c r="O184" s="14">
        <v>42.316647000000003</v>
      </c>
    </row>
    <row r="185" spans="6:15">
      <c r="F185" s="9">
        <v>172</v>
      </c>
      <c r="G185" s="10">
        <v>1710</v>
      </c>
      <c r="H185" s="11">
        <v>27.36</v>
      </c>
      <c r="I185" s="12">
        <v>0.48905999999999999</v>
      </c>
      <c r="J185" s="14">
        <v>59.834243000000001</v>
      </c>
      <c r="K185" s="14">
        <v>19.854327000000001</v>
      </c>
      <c r="L185" s="14">
        <v>31.618086000000002</v>
      </c>
      <c r="M185" s="14">
        <v>46.242156999999999</v>
      </c>
      <c r="N185" s="14">
        <v>61.828943000000002</v>
      </c>
      <c r="O185" s="14">
        <v>42.082586999999997</v>
      </c>
    </row>
    <row r="186" spans="6:15">
      <c r="F186" s="5">
        <v>173</v>
      </c>
      <c r="G186" s="6">
        <v>1720</v>
      </c>
      <c r="H186" s="7">
        <v>27.52</v>
      </c>
      <c r="I186" s="8">
        <v>0.49192000000000002</v>
      </c>
      <c r="J186" s="14">
        <v>60.202815999999999</v>
      </c>
      <c r="K186" s="14">
        <v>20.517783000000001</v>
      </c>
      <c r="L186" s="14">
        <v>31.559107000000001</v>
      </c>
      <c r="M186" s="14">
        <v>45.933494000000003</v>
      </c>
      <c r="N186" s="14">
        <v>61.295935999999998</v>
      </c>
      <c r="O186" s="14">
        <v>42.336055999999999</v>
      </c>
    </row>
    <row r="187" spans="6:15">
      <c r="F187" s="9">
        <v>174</v>
      </c>
      <c r="G187" s="10">
        <v>1730</v>
      </c>
      <c r="H187" s="11">
        <v>27.68</v>
      </c>
      <c r="I187" s="12">
        <v>0.49478</v>
      </c>
      <c r="J187" s="14">
        <v>61.926225000000002</v>
      </c>
      <c r="K187" s="14">
        <v>19.601324000000002</v>
      </c>
      <c r="L187" s="14">
        <v>31.743642999999999</v>
      </c>
      <c r="M187" s="14">
        <v>45.433627000000001</v>
      </c>
      <c r="N187" s="14">
        <v>60.974659000000003</v>
      </c>
      <c r="O187" s="14">
        <v>41.938284000000003</v>
      </c>
    </row>
    <row r="188" spans="6:15">
      <c r="F188" s="9">
        <v>175</v>
      </c>
      <c r="G188" s="10">
        <v>1740</v>
      </c>
      <c r="H188" s="11">
        <v>27.84</v>
      </c>
      <c r="I188" s="8">
        <v>0.49764000000000003</v>
      </c>
      <c r="J188" s="14">
        <v>62.532285000000002</v>
      </c>
      <c r="K188" s="14">
        <v>19.351524999999999</v>
      </c>
      <c r="L188" s="14">
        <v>31.220050000000001</v>
      </c>
      <c r="M188" s="14">
        <v>45.677641000000001</v>
      </c>
      <c r="N188" s="14">
        <v>60.161465</v>
      </c>
      <c r="O188" s="14">
        <v>41.222133999999997</v>
      </c>
    </row>
    <row r="189" spans="6:15">
      <c r="F189" s="9">
        <v>176</v>
      </c>
      <c r="G189" s="10">
        <v>1750</v>
      </c>
      <c r="H189" s="11">
        <v>28</v>
      </c>
      <c r="I189" s="12">
        <v>0.50049999999999994</v>
      </c>
      <c r="J189" s="14">
        <v>63.083798999999999</v>
      </c>
      <c r="K189" s="14">
        <v>19.847808000000001</v>
      </c>
      <c r="L189" s="14">
        <v>31.721426000000001</v>
      </c>
      <c r="M189" s="14">
        <v>45.578004</v>
      </c>
      <c r="N189" s="14">
        <v>61.417789999999997</v>
      </c>
      <c r="O189" s="14">
        <v>42.162084999999998</v>
      </c>
    </row>
    <row r="190" spans="6:15">
      <c r="F190" s="5">
        <v>177</v>
      </c>
      <c r="G190" s="6">
        <v>1760</v>
      </c>
      <c r="H190" s="7">
        <v>28.16</v>
      </c>
      <c r="I190" s="8">
        <v>0.50336000000000003</v>
      </c>
      <c r="J190" s="14">
        <v>62.321052999999999</v>
      </c>
      <c r="K190" s="14">
        <v>20.774642</v>
      </c>
      <c r="L190" s="14">
        <v>30.988496999999999</v>
      </c>
      <c r="M190" s="14">
        <v>45.818359999999998</v>
      </c>
      <c r="N190" s="14">
        <v>61.124631999999998</v>
      </c>
      <c r="O190" s="14">
        <v>42.238810999999998</v>
      </c>
    </row>
    <row r="191" spans="6:15">
      <c r="F191" s="9">
        <v>178</v>
      </c>
      <c r="G191" s="10">
        <v>1770</v>
      </c>
      <c r="H191" s="11">
        <v>28.32</v>
      </c>
      <c r="I191" s="12">
        <v>0.50622</v>
      </c>
      <c r="J191" s="14">
        <v>62.538952999999999</v>
      </c>
      <c r="K191" s="14">
        <v>20.342123999999998</v>
      </c>
      <c r="L191" s="14">
        <v>30.801030000000001</v>
      </c>
      <c r="M191" s="14">
        <v>46.549202999999999</v>
      </c>
      <c r="N191" s="14">
        <v>60.651958999999998</v>
      </c>
      <c r="O191" s="14">
        <v>41.911282999999997</v>
      </c>
    </row>
    <row r="192" spans="6:15">
      <c r="F192" s="9">
        <v>179</v>
      </c>
      <c r="G192" s="10">
        <v>1780</v>
      </c>
      <c r="H192" s="11">
        <v>28.48</v>
      </c>
      <c r="I192" s="8">
        <v>0.50907999999999998</v>
      </c>
      <c r="J192" s="14">
        <v>61.622345000000003</v>
      </c>
      <c r="K192" s="14">
        <v>19.852475999999999</v>
      </c>
      <c r="L192" s="14">
        <v>30.368742999999998</v>
      </c>
      <c r="M192" s="14">
        <v>45.448402000000002</v>
      </c>
      <c r="N192" s="14">
        <v>61.231481000000002</v>
      </c>
      <c r="O192" s="14">
        <v>42.141297000000002</v>
      </c>
    </row>
    <row r="193" spans="6:15">
      <c r="F193" s="9">
        <v>180</v>
      </c>
      <c r="G193" s="10">
        <v>1790</v>
      </c>
      <c r="H193" s="11">
        <v>28.64</v>
      </c>
      <c r="I193" s="12">
        <v>0.51193999999999995</v>
      </c>
      <c r="J193" s="14">
        <v>60.258397000000002</v>
      </c>
      <c r="K193" s="14">
        <v>20.117857999999998</v>
      </c>
      <c r="L193" s="14">
        <v>31.189499000000001</v>
      </c>
      <c r="M193" s="14">
        <v>45.081453000000003</v>
      </c>
      <c r="N193" s="14">
        <v>59.685775999999997</v>
      </c>
      <c r="O193" s="14">
        <v>42.709828999999999</v>
      </c>
    </row>
    <row r="194" spans="6:15">
      <c r="F194" s="5">
        <v>181</v>
      </c>
      <c r="G194" s="6">
        <v>1800</v>
      </c>
      <c r="H194" s="7">
        <v>28.8</v>
      </c>
      <c r="I194" s="8">
        <v>0.51480000000000004</v>
      </c>
      <c r="J194" s="14">
        <v>58.467717</v>
      </c>
      <c r="K194" s="14">
        <v>19.602252</v>
      </c>
      <c r="L194" s="14">
        <v>30.026288000000001</v>
      </c>
      <c r="M194" s="14">
        <v>46.262027000000003</v>
      </c>
      <c r="N194" s="14">
        <v>59.288010999999997</v>
      </c>
      <c r="O194" s="14">
        <v>41.442276999999997</v>
      </c>
    </row>
    <row r="195" spans="6:15">
      <c r="F195" s="9">
        <v>182</v>
      </c>
      <c r="G195" s="10">
        <v>1810</v>
      </c>
      <c r="H195" s="11">
        <v>28.96</v>
      </c>
      <c r="I195" s="12">
        <v>0.51766000000000001</v>
      </c>
      <c r="J195" s="14">
        <v>60.507463000000001</v>
      </c>
      <c r="K195" s="14">
        <v>19.100455</v>
      </c>
      <c r="L195" s="14">
        <v>30.349032999999999</v>
      </c>
      <c r="M195" s="14">
        <v>45.297930000000001</v>
      </c>
      <c r="N195" s="14">
        <v>59.803077999999999</v>
      </c>
      <c r="O195" s="14">
        <v>41.466341999999997</v>
      </c>
    </row>
    <row r="196" spans="6:15">
      <c r="F196" s="9">
        <v>183</v>
      </c>
      <c r="G196" s="10">
        <v>1820</v>
      </c>
      <c r="H196" s="11">
        <v>29.12</v>
      </c>
      <c r="I196" s="8">
        <v>0.52051999999999998</v>
      </c>
      <c r="J196" s="14">
        <v>61.263995000000001</v>
      </c>
      <c r="K196" s="14">
        <v>20.459039000000001</v>
      </c>
      <c r="L196" s="14">
        <v>30.004919999999998</v>
      </c>
      <c r="M196" s="14">
        <v>46.268777999999998</v>
      </c>
      <c r="N196" s="14">
        <v>59.758642000000002</v>
      </c>
      <c r="O196" s="14">
        <v>42.083011999999997</v>
      </c>
    </row>
    <row r="197" spans="6:15">
      <c r="F197" s="9">
        <v>184</v>
      </c>
      <c r="G197" s="10">
        <v>1830</v>
      </c>
      <c r="H197" s="11">
        <v>29.28</v>
      </c>
      <c r="I197" s="12">
        <v>0.52337999999999996</v>
      </c>
      <c r="J197" s="14">
        <v>60.947777000000002</v>
      </c>
      <c r="K197" s="14">
        <v>19.071178</v>
      </c>
      <c r="L197" s="14">
        <v>30.484268</v>
      </c>
      <c r="M197" s="14">
        <v>45.46302</v>
      </c>
      <c r="N197" s="14">
        <v>59.587457999999998</v>
      </c>
      <c r="O197" s="14">
        <v>43.090851999999998</v>
      </c>
    </row>
    <row r="198" spans="6:15">
      <c r="F198" s="5">
        <v>185</v>
      </c>
      <c r="G198" s="6">
        <v>1840</v>
      </c>
      <c r="H198" s="7">
        <v>29.44</v>
      </c>
      <c r="I198" s="8">
        <v>0.52624000000000004</v>
      </c>
      <c r="J198" s="14">
        <v>60.156219999999998</v>
      </c>
      <c r="K198" s="14">
        <v>19.486764000000001</v>
      </c>
      <c r="L198" s="14">
        <v>30.370940999999998</v>
      </c>
      <c r="M198" s="14">
        <v>44.966200000000001</v>
      </c>
      <c r="N198" s="14">
        <v>59.745491999999999</v>
      </c>
      <c r="O198" s="14">
        <v>41.956992</v>
      </c>
    </row>
    <row r="199" spans="6:15">
      <c r="F199" s="9">
        <v>186</v>
      </c>
      <c r="G199" s="10">
        <v>1850</v>
      </c>
      <c r="H199" s="11">
        <v>29.6</v>
      </c>
      <c r="I199" s="12">
        <v>0.52910000000000001</v>
      </c>
      <c r="J199" s="14">
        <v>60.176932999999998</v>
      </c>
      <c r="K199" s="14">
        <v>19.776796999999998</v>
      </c>
      <c r="L199" s="14">
        <v>31.147376999999999</v>
      </c>
      <c r="M199" s="14">
        <v>45.591780999999997</v>
      </c>
      <c r="N199" s="14">
        <v>59.747146000000001</v>
      </c>
      <c r="O199" s="14">
        <v>41.442737999999999</v>
      </c>
    </row>
    <row r="200" spans="6:15">
      <c r="F200" s="9">
        <v>187</v>
      </c>
      <c r="G200" s="10">
        <v>1860</v>
      </c>
      <c r="H200" s="11">
        <v>29.76</v>
      </c>
      <c r="I200" s="8">
        <v>0.53195999999999999</v>
      </c>
      <c r="J200" s="14">
        <v>58.540815000000002</v>
      </c>
      <c r="K200" s="14">
        <v>19.767115</v>
      </c>
      <c r="L200" s="14">
        <v>31.371759000000001</v>
      </c>
      <c r="M200" s="14">
        <v>44.712775999999998</v>
      </c>
      <c r="N200" s="14">
        <v>60.471626000000001</v>
      </c>
      <c r="O200" s="14">
        <v>41.836457000000003</v>
      </c>
    </row>
    <row r="201" spans="6:15">
      <c r="F201" s="9">
        <v>188</v>
      </c>
      <c r="G201" s="10">
        <v>1870</v>
      </c>
      <c r="H201" s="11">
        <v>29.92</v>
      </c>
      <c r="I201" s="12">
        <v>0.53481999999999996</v>
      </c>
      <c r="J201" s="14">
        <v>59.367435</v>
      </c>
      <c r="K201" s="14">
        <v>20.210201000000001</v>
      </c>
      <c r="L201" s="14">
        <v>31.797723000000001</v>
      </c>
      <c r="M201" s="14">
        <v>45.351857000000003</v>
      </c>
      <c r="N201" s="14">
        <v>59.597642999999998</v>
      </c>
      <c r="O201" s="14">
        <v>42.637729999999998</v>
      </c>
    </row>
    <row r="202" spans="6:15">
      <c r="F202" s="5">
        <v>189</v>
      </c>
      <c r="G202" s="6">
        <v>1880</v>
      </c>
      <c r="H202" s="7">
        <v>30.08</v>
      </c>
      <c r="I202" s="8">
        <v>0.53768000000000005</v>
      </c>
      <c r="J202" s="14">
        <v>59.804850999999999</v>
      </c>
      <c r="K202" s="14">
        <v>18.333545000000001</v>
      </c>
      <c r="L202" s="14">
        <v>31.555828999999999</v>
      </c>
      <c r="M202" s="14">
        <v>45.905918999999997</v>
      </c>
      <c r="N202" s="14">
        <v>59.548841000000003</v>
      </c>
      <c r="O202" s="14">
        <v>41.456701000000002</v>
      </c>
    </row>
    <row r="203" spans="6:15">
      <c r="F203" s="9">
        <v>190</v>
      </c>
      <c r="G203" s="10">
        <v>1890</v>
      </c>
      <c r="H203" s="11">
        <v>30.24</v>
      </c>
      <c r="I203" s="12">
        <v>0.54054000000000002</v>
      </c>
      <c r="J203" s="14">
        <v>58.997095999999999</v>
      </c>
      <c r="K203" s="14">
        <v>19.218525</v>
      </c>
      <c r="L203" s="14">
        <v>31.061941000000001</v>
      </c>
      <c r="M203" s="14">
        <v>44.987299999999998</v>
      </c>
      <c r="N203" s="14">
        <v>59.033045000000001</v>
      </c>
      <c r="O203" s="14">
        <v>42.530233000000003</v>
      </c>
    </row>
    <row r="204" spans="6:15">
      <c r="F204" s="9">
        <v>191</v>
      </c>
      <c r="G204" s="10">
        <v>1900</v>
      </c>
      <c r="H204" s="11">
        <v>30.4</v>
      </c>
      <c r="I204" s="8">
        <v>0.54339999999999999</v>
      </c>
      <c r="J204" s="14">
        <v>58.881298999999999</v>
      </c>
      <c r="K204" s="14">
        <v>19.317774</v>
      </c>
      <c r="L204" s="14">
        <v>30.411829999999998</v>
      </c>
      <c r="M204" s="14">
        <v>44.700310999999999</v>
      </c>
      <c r="N204" s="14">
        <v>58.780239999999999</v>
      </c>
      <c r="O204" s="14">
        <v>42.805605999999997</v>
      </c>
    </row>
    <row r="205" spans="6:15">
      <c r="F205" s="9">
        <v>192</v>
      </c>
      <c r="G205" s="10">
        <v>1910</v>
      </c>
      <c r="H205" s="11">
        <v>30.56</v>
      </c>
      <c r="I205" s="12">
        <v>0.54625999999999997</v>
      </c>
      <c r="J205" s="14">
        <v>60.093649999999997</v>
      </c>
      <c r="K205" s="14">
        <v>19.563213999999999</v>
      </c>
      <c r="L205" s="14">
        <v>31.288864</v>
      </c>
      <c r="M205" s="14">
        <v>44.998021000000001</v>
      </c>
      <c r="N205" s="14">
        <v>59.229688000000003</v>
      </c>
      <c r="O205" s="14">
        <v>42.996347999999998</v>
      </c>
    </row>
    <row r="206" spans="6:15">
      <c r="F206" s="5">
        <v>193</v>
      </c>
      <c r="G206" s="6">
        <v>1920</v>
      </c>
      <c r="H206" s="7">
        <v>30.72</v>
      </c>
      <c r="I206" s="8">
        <v>0.54912000000000005</v>
      </c>
      <c r="J206" s="14">
        <v>59.206122000000001</v>
      </c>
      <c r="K206" s="14">
        <v>19.784742999999999</v>
      </c>
      <c r="L206" s="14">
        <v>30.694993</v>
      </c>
      <c r="M206" s="14">
        <v>45.072198999999998</v>
      </c>
      <c r="N206" s="14">
        <v>59.558951999999998</v>
      </c>
      <c r="O206" s="14">
        <v>41.276485999999998</v>
      </c>
    </row>
    <row r="207" spans="6:15">
      <c r="F207" s="9">
        <v>194</v>
      </c>
      <c r="G207" s="10">
        <v>1930</v>
      </c>
      <c r="H207" s="11">
        <v>30.88</v>
      </c>
      <c r="I207" s="12">
        <v>0.55198000000000003</v>
      </c>
      <c r="J207" s="14">
        <v>60.008788000000003</v>
      </c>
      <c r="K207" s="14">
        <v>19.881328</v>
      </c>
      <c r="L207" s="14">
        <v>31.368480999999999</v>
      </c>
      <c r="M207" s="14">
        <v>44.176527999999998</v>
      </c>
      <c r="N207" s="14">
        <v>58.400409000000003</v>
      </c>
      <c r="O207" s="14">
        <v>42.746121000000002</v>
      </c>
    </row>
    <row r="208" spans="6:15">
      <c r="F208" s="9">
        <v>195</v>
      </c>
      <c r="G208" s="10">
        <v>1940</v>
      </c>
      <c r="H208" s="11">
        <v>31.04</v>
      </c>
      <c r="I208" s="8">
        <v>0.55484</v>
      </c>
      <c r="J208" s="14">
        <v>60.037331000000002</v>
      </c>
      <c r="K208" s="14">
        <v>19.613050999999999</v>
      </c>
      <c r="L208" s="14">
        <v>31.342635000000001</v>
      </c>
      <c r="M208" s="14">
        <v>44.398249999999997</v>
      </c>
      <c r="N208" s="14">
        <v>58.734715999999999</v>
      </c>
      <c r="O208" s="14">
        <v>42.728068</v>
      </c>
    </row>
    <row r="209" spans="6:15">
      <c r="F209" s="9">
        <v>196</v>
      </c>
      <c r="G209" s="10">
        <v>1950</v>
      </c>
      <c r="H209" s="11">
        <v>31.2</v>
      </c>
      <c r="I209" s="12">
        <v>0.55769999999999997</v>
      </c>
      <c r="J209" s="14">
        <v>59.601919000000002</v>
      </c>
      <c r="K209" s="14">
        <v>18.988205000000001</v>
      </c>
      <c r="L209" s="14">
        <v>31.114360000000001</v>
      </c>
      <c r="M209" s="14">
        <v>44.638753999999999</v>
      </c>
      <c r="N209" s="14">
        <v>59.080066000000002</v>
      </c>
      <c r="O209" s="14">
        <v>42.338752999999997</v>
      </c>
    </row>
    <row r="210" spans="6:15">
      <c r="F210" s="5">
        <v>197</v>
      </c>
      <c r="G210" s="6">
        <v>1960</v>
      </c>
      <c r="H210" s="7">
        <v>31.36</v>
      </c>
      <c r="I210" s="8">
        <v>0.56055999999999995</v>
      </c>
      <c r="J210" s="14">
        <v>59.908034000000001</v>
      </c>
      <c r="K210" s="14">
        <v>19.698454000000002</v>
      </c>
      <c r="L210" s="14">
        <v>30.762611</v>
      </c>
      <c r="M210" s="14">
        <v>45.063594000000002</v>
      </c>
      <c r="N210" s="14">
        <v>58.963650000000001</v>
      </c>
      <c r="O210" s="14">
        <v>42.401508999999997</v>
      </c>
    </row>
    <row r="211" spans="6:15">
      <c r="F211" s="9">
        <v>198</v>
      </c>
      <c r="G211" s="10">
        <v>1970</v>
      </c>
      <c r="H211" s="11">
        <v>31.52</v>
      </c>
      <c r="I211" s="12">
        <v>0.56342000000000003</v>
      </c>
      <c r="J211" s="14">
        <v>59.991622</v>
      </c>
      <c r="K211" s="14">
        <v>19.626783</v>
      </c>
      <c r="L211" s="14">
        <v>29.780616999999999</v>
      </c>
      <c r="M211" s="14">
        <v>45.214959999999998</v>
      </c>
      <c r="N211" s="14">
        <v>58.862628000000001</v>
      </c>
      <c r="O211" s="14">
        <v>40.943058000000001</v>
      </c>
    </row>
    <row r="212" spans="6:15">
      <c r="F212" s="9">
        <v>199</v>
      </c>
      <c r="G212" s="10">
        <v>1980</v>
      </c>
      <c r="H212" s="11">
        <v>31.68</v>
      </c>
      <c r="I212" s="8">
        <v>0.56628000000000001</v>
      </c>
      <c r="J212" s="14">
        <v>60.153903</v>
      </c>
      <c r="K212" s="14">
        <v>19.453012999999999</v>
      </c>
      <c r="L212" s="14">
        <v>30.382128000000002</v>
      </c>
      <c r="M212" s="14">
        <v>44.517980999999999</v>
      </c>
      <c r="N212" s="14">
        <v>58.745058</v>
      </c>
      <c r="O212" s="14">
        <v>41.161732000000001</v>
      </c>
    </row>
    <row r="213" spans="6:15">
      <c r="F213" s="9">
        <v>200</v>
      </c>
      <c r="G213" s="10">
        <v>1990</v>
      </c>
      <c r="H213" s="11">
        <v>31.84</v>
      </c>
      <c r="I213" s="12">
        <v>0.56913999999999998</v>
      </c>
      <c r="J213" s="14">
        <v>60.988621000000002</v>
      </c>
      <c r="K213" s="14">
        <v>19.954117</v>
      </c>
      <c r="L213" s="14">
        <v>30.349724999999999</v>
      </c>
      <c r="M213" s="14">
        <v>44.214137999999998</v>
      </c>
      <c r="N213" s="14">
        <v>58.644035000000002</v>
      </c>
      <c r="O213" s="14">
        <v>41.507268000000003</v>
      </c>
    </row>
    <row r="214" spans="6:15">
      <c r="F214" s="5">
        <v>201</v>
      </c>
      <c r="G214" s="6">
        <v>2000</v>
      </c>
      <c r="H214" s="7">
        <v>32</v>
      </c>
      <c r="I214" s="8">
        <v>0.57199999999999995</v>
      </c>
      <c r="J214" s="14">
        <v>59.361607999999997</v>
      </c>
      <c r="K214" s="14">
        <v>19.684953</v>
      </c>
      <c r="L214" s="14">
        <v>30.689170000000001</v>
      </c>
      <c r="M214" s="14">
        <v>43.142386999999999</v>
      </c>
      <c r="N214" s="14">
        <v>58.569164999999998</v>
      </c>
      <c r="O214" s="14">
        <v>41.15043</v>
      </c>
    </row>
    <row r="215" spans="6:15">
      <c r="F215" s="9">
        <v>202</v>
      </c>
      <c r="G215" s="10">
        <v>2010</v>
      </c>
      <c r="H215" s="11">
        <v>32.159999999999997</v>
      </c>
      <c r="I215" s="12">
        <v>0.57486000000000004</v>
      </c>
      <c r="J215" s="14">
        <v>61.100946</v>
      </c>
      <c r="K215" s="14">
        <v>19.685568</v>
      </c>
      <c r="L215" s="14">
        <v>31.391354</v>
      </c>
      <c r="M215" s="14">
        <v>44.10378</v>
      </c>
      <c r="N215" s="14">
        <v>58.230029000000002</v>
      </c>
      <c r="O215" s="14">
        <v>41.34939</v>
      </c>
    </row>
    <row r="216" spans="6:15">
      <c r="F216" s="9">
        <v>203</v>
      </c>
      <c r="G216" s="10">
        <v>2020</v>
      </c>
      <c r="H216" s="11">
        <v>32.32</v>
      </c>
      <c r="I216" s="8">
        <v>0.57772000000000001</v>
      </c>
      <c r="J216" s="14">
        <v>61.203668</v>
      </c>
      <c r="K216" s="14">
        <v>20.447389999999999</v>
      </c>
      <c r="L216" s="14">
        <v>30.542899999999999</v>
      </c>
      <c r="M216" s="14">
        <v>43.934868000000002</v>
      </c>
      <c r="N216" s="14">
        <v>58.809707000000003</v>
      </c>
      <c r="O216" s="14">
        <v>42.881825999999997</v>
      </c>
    </row>
    <row r="217" spans="6:15">
      <c r="F217" s="9">
        <v>204</v>
      </c>
      <c r="G217" s="10">
        <v>2030</v>
      </c>
      <c r="H217" s="11">
        <v>32.479999999999997</v>
      </c>
      <c r="I217" s="12">
        <v>0.58057999999999998</v>
      </c>
      <c r="J217" s="14">
        <v>63.368046</v>
      </c>
      <c r="K217" s="14">
        <v>19.796119999999998</v>
      </c>
      <c r="L217" s="14">
        <v>30.587644999999998</v>
      </c>
      <c r="M217" s="14">
        <v>43.910027999999997</v>
      </c>
      <c r="N217" s="14">
        <v>57.970278999999998</v>
      </c>
      <c r="O217" s="14">
        <v>41.706190999999997</v>
      </c>
    </row>
    <row r="218" spans="6:15">
      <c r="F218" s="5">
        <v>205</v>
      </c>
      <c r="G218" s="6">
        <v>2040</v>
      </c>
      <c r="H218" s="7">
        <v>32.64</v>
      </c>
      <c r="I218" s="8">
        <v>0.58343999999999996</v>
      </c>
      <c r="J218" s="14">
        <v>63.596243000000001</v>
      </c>
      <c r="K218" s="14">
        <v>19.717545999999999</v>
      </c>
      <c r="L218" s="14">
        <v>30.332369</v>
      </c>
      <c r="M218" s="14">
        <v>44.529901000000002</v>
      </c>
      <c r="N218" s="14">
        <v>57.864243000000002</v>
      </c>
      <c r="O218" s="14">
        <v>41.713791000000001</v>
      </c>
    </row>
    <row r="219" spans="6:15">
      <c r="F219" s="9">
        <v>206</v>
      </c>
      <c r="G219" s="10">
        <v>2050</v>
      </c>
      <c r="H219" s="11">
        <v>32.799999999999997</v>
      </c>
      <c r="I219" s="12">
        <v>0.58630000000000004</v>
      </c>
      <c r="J219" s="14">
        <v>62.583314000000001</v>
      </c>
      <c r="K219" s="14">
        <v>19.068593</v>
      </c>
      <c r="L219" s="14">
        <v>30.845852000000001</v>
      </c>
      <c r="M219" s="14">
        <v>43.299683999999999</v>
      </c>
      <c r="N219" s="14">
        <v>58.677748999999999</v>
      </c>
      <c r="O219" s="14">
        <v>42.266311000000002</v>
      </c>
    </row>
    <row r="220" spans="6:15">
      <c r="F220" s="9">
        <v>207</v>
      </c>
      <c r="G220" s="10">
        <v>2060</v>
      </c>
      <c r="H220" s="11">
        <v>32.96</v>
      </c>
      <c r="I220" s="8">
        <v>0.58916000000000002</v>
      </c>
      <c r="J220" s="14">
        <v>61.451846000000003</v>
      </c>
      <c r="K220" s="14">
        <v>18.309472</v>
      </c>
      <c r="L220" s="14">
        <v>30.160986999999999</v>
      </c>
      <c r="M220" s="14">
        <v>44.039786999999997</v>
      </c>
      <c r="N220" s="14">
        <v>57.848230999999998</v>
      </c>
      <c r="O220" s="14">
        <v>41.464032000000003</v>
      </c>
    </row>
    <row r="221" spans="6:15">
      <c r="F221" s="9">
        <v>208</v>
      </c>
      <c r="G221" s="10">
        <v>2070</v>
      </c>
      <c r="H221" s="11">
        <v>33.119999999999997</v>
      </c>
      <c r="I221" s="12">
        <v>0.59201999999999999</v>
      </c>
      <c r="J221" s="14">
        <v>62.973098</v>
      </c>
      <c r="K221" s="14">
        <v>19.638164</v>
      </c>
      <c r="L221" s="14">
        <v>30.166851000000001</v>
      </c>
      <c r="M221" s="14">
        <v>43.881596999999999</v>
      </c>
      <c r="N221" s="14">
        <v>58.189453</v>
      </c>
      <c r="O221" s="14">
        <v>41.696281999999997</v>
      </c>
    </row>
    <row r="222" spans="6:15">
      <c r="F222" s="5">
        <v>209</v>
      </c>
      <c r="G222" s="6">
        <v>2080</v>
      </c>
      <c r="H222" s="7">
        <v>33.28</v>
      </c>
      <c r="I222" s="8">
        <v>0.59487999999999996</v>
      </c>
      <c r="J222" s="14">
        <v>61.865428000000001</v>
      </c>
      <c r="K222" s="14">
        <v>19.303774000000001</v>
      </c>
      <c r="L222" s="14">
        <v>30.173832000000001</v>
      </c>
      <c r="M222" s="14">
        <v>43.565223000000003</v>
      </c>
      <c r="N222" s="14">
        <v>58.287852999999998</v>
      </c>
      <c r="O222" s="14">
        <v>41.451380999999998</v>
      </c>
    </row>
    <row r="223" spans="6:15">
      <c r="F223" s="9">
        <v>210</v>
      </c>
      <c r="G223" s="10">
        <v>2090</v>
      </c>
      <c r="H223" s="11">
        <v>33.44</v>
      </c>
      <c r="I223" s="12">
        <v>0.59774000000000005</v>
      </c>
      <c r="J223" s="14">
        <v>61.696672</v>
      </c>
      <c r="K223" s="14">
        <v>18.712872000000001</v>
      </c>
      <c r="L223" s="14">
        <v>29.402640999999999</v>
      </c>
      <c r="M223" s="14">
        <v>42.791331</v>
      </c>
      <c r="N223" s="14">
        <v>58.540501999999996</v>
      </c>
      <c r="O223" s="14">
        <v>41.253113999999997</v>
      </c>
    </row>
    <row r="224" spans="6:15">
      <c r="F224" s="9">
        <v>211</v>
      </c>
      <c r="G224" s="10">
        <v>2100</v>
      </c>
      <c r="H224" s="11">
        <v>33.6</v>
      </c>
      <c r="I224" s="8">
        <v>0.60060000000000002</v>
      </c>
      <c r="J224" s="14">
        <v>60.528137999999998</v>
      </c>
      <c r="K224" s="14">
        <v>19.354073</v>
      </c>
      <c r="L224" s="14">
        <v>29.912347</v>
      </c>
      <c r="M224" s="14">
        <v>43.076233999999999</v>
      </c>
      <c r="N224" s="14">
        <v>58.162564000000003</v>
      </c>
      <c r="O224" s="14">
        <v>40.516210000000001</v>
      </c>
    </row>
    <row r="225" spans="6:15">
      <c r="F225" s="9">
        <v>212</v>
      </c>
      <c r="G225" s="10">
        <v>2110</v>
      </c>
      <c r="H225" s="11">
        <v>33.76</v>
      </c>
      <c r="I225" s="12">
        <v>0.60346</v>
      </c>
      <c r="J225" s="14">
        <v>60.549737999999998</v>
      </c>
      <c r="K225" s="14">
        <v>19.549482999999999</v>
      </c>
      <c r="L225" s="14">
        <v>30.807821000000001</v>
      </c>
      <c r="M225" s="14">
        <v>42.737791000000001</v>
      </c>
      <c r="N225" s="14">
        <v>57.343082000000003</v>
      </c>
      <c r="O225" s="14">
        <v>41.415968999999997</v>
      </c>
    </row>
    <row r="226" spans="6:15">
      <c r="F226" s="5">
        <v>213</v>
      </c>
      <c r="G226" s="6">
        <v>2120</v>
      </c>
      <c r="H226" s="7">
        <v>33.92</v>
      </c>
      <c r="I226" s="8">
        <v>0.60631999999999997</v>
      </c>
      <c r="J226" s="14">
        <v>62.023119999999999</v>
      </c>
      <c r="K226" s="14">
        <v>20.029833</v>
      </c>
      <c r="L226" s="14">
        <v>30.678291999999999</v>
      </c>
      <c r="M226" s="14">
        <v>42.581381</v>
      </c>
      <c r="N226" s="14">
        <v>57.904476000000003</v>
      </c>
      <c r="O226" s="14">
        <v>41.229196999999999</v>
      </c>
    </row>
    <row r="227" spans="6:15">
      <c r="F227" s="9">
        <v>214</v>
      </c>
      <c r="G227" s="10">
        <v>2130</v>
      </c>
      <c r="H227" s="11">
        <v>34.08</v>
      </c>
      <c r="I227" s="12">
        <v>0.60918000000000005</v>
      </c>
      <c r="J227" s="14">
        <v>60.780943999999998</v>
      </c>
      <c r="K227" s="14">
        <v>19.604642999999999</v>
      </c>
      <c r="L227" s="14">
        <v>30.455877999999998</v>
      </c>
      <c r="M227" s="14">
        <v>43.508561</v>
      </c>
      <c r="N227" s="14">
        <v>57.810934000000003</v>
      </c>
      <c r="O227" s="14">
        <v>41.440733999999999</v>
      </c>
    </row>
    <row r="228" spans="6:15">
      <c r="F228" s="9">
        <v>215</v>
      </c>
      <c r="G228" s="10">
        <v>2140</v>
      </c>
      <c r="H228" s="11">
        <v>34.24</v>
      </c>
      <c r="I228" s="8">
        <v>0.61204000000000003</v>
      </c>
      <c r="J228" s="14">
        <v>60.303063999999999</v>
      </c>
      <c r="K228" s="14">
        <v>19.90663</v>
      </c>
      <c r="L228" s="14">
        <v>29.423931</v>
      </c>
      <c r="M228" s="14">
        <v>42.933860000000003</v>
      </c>
      <c r="N228" s="14">
        <v>57.988295000000001</v>
      </c>
      <c r="O228" s="14">
        <v>41.527444000000003</v>
      </c>
    </row>
    <row r="229" spans="6:15">
      <c r="F229" s="9">
        <v>216</v>
      </c>
      <c r="G229" s="10">
        <v>2150</v>
      </c>
      <c r="H229" s="11">
        <v>34.4</v>
      </c>
      <c r="I229" s="12">
        <v>0.6149</v>
      </c>
      <c r="J229" s="14">
        <v>59.766823000000002</v>
      </c>
      <c r="K229" s="14">
        <v>18.343726</v>
      </c>
      <c r="L229" s="14">
        <v>30.954049999999999</v>
      </c>
      <c r="M229" s="14">
        <v>42.842247999999998</v>
      </c>
      <c r="N229" s="14">
        <v>57.248341000000003</v>
      </c>
      <c r="O229" s="14">
        <v>41.084470000000003</v>
      </c>
    </row>
    <row r="230" spans="6:15">
      <c r="F230" s="5">
        <v>217</v>
      </c>
      <c r="G230" s="6">
        <v>2160</v>
      </c>
      <c r="H230" s="7">
        <v>34.56</v>
      </c>
      <c r="I230" s="8">
        <v>0.61775999999999998</v>
      </c>
      <c r="J230" s="14">
        <v>60.199843000000001</v>
      </c>
      <c r="K230" s="14">
        <v>19.018909000000001</v>
      </c>
      <c r="L230" s="14">
        <v>30.702476999999998</v>
      </c>
      <c r="M230" s="14">
        <v>42.570078000000002</v>
      </c>
      <c r="N230" s="14">
        <v>57.836542000000001</v>
      </c>
      <c r="O230" s="14">
        <v>40.888289</v>
      </c>
    </row>
    <row r="231" spans="6:15">
      <c r="F231" s="9">
        <v>218</v>
      </c>
      <c r="G231" s="10">
        <v>2170</v>
      </c>
      <c r="H231" s="11">
        <v>34.72</v>
      </c>
      <c r="I231" s="12">
        <v>0.62061999999999995</v>
      </c>
      <c r="J231" s="14">
        <v>60.871825999999999</v>
      </c>
      <c r="K231" s="14">
        <v>19.445565999999999</v>
      </c>
      <c r="L231" s="14">
        <v>29.310682</v>
      </c>
      <c r="M231" s="14">
        <v>43.314152999999997</v>
      </c>
      <c r="N231" s="14">
        <v>58.182658000000004</v>
      </c>
      <c r="O231" s="14">
        <v>40.723272999999999</v>
      </c>
    </row>
    <row r="232" spans="6:15">
      <c r="F232" s="9">
        <v>219</v>
      </c>
      <c r="G232" s="10">
        <v>2180</v>
      </c>
      <c r="H232" s="11">
        <v>34.880000000000003</v>
      </c>
      <c r="I232" s="8">
        <v>0.62348000000000003</v>
      </c>
      <c r="J232" s="14">
        <v>60.010523999999997</v>
      </c>
      <c r="K232" s="14">
        <v>20.342970000000001</v>
      </c>
      <c r="L232" s="14">
        <v>30.172173999999998</v>
      </c>
      <c r="M232" s="14">
        <v>42.787664999999997</v>
      </c>
      <c r="N232" s="14">
        <v>57.046101999999998</v>
      </c>
      <c r="O232" s="14">
        <v>40.797637000000002</v>
      </c>
    </row>
    <row r="233" spans="6:15">
      <c r="F233" s="9">
        <v>220</v>
      </c>
      <c r="G233" s="10">
        <v>2190</v>
      </c>
      <c r="H233" s="11">
        <v>35.04</v>
      </c>
      <c r="I233" s="12">
        <v>0.62634000000000001</v>
      </c>
      <c r="J233" s="14">
        <v>61.245175000000003</v>
      </c>
      <c r="K233" s="14">
        <v>19.879901</v>
      </c>
      <c r="L233" s="14">
        <v>29.710685000000002</v>
      </c>
      <c r="M233" s="14">
        <v>44.10378</v>
      </c>
      <c r="N233" s="14">
        <v>57.369039999999998</v>
      </c>
      <c r="O233" s="14">
        <v>40.846625000000003</v>
      </c>
    </row>
    <row r="234" spans="6:15">
      <c r="F234" s="5">
        <v>221</v>
      </c>
      <c r="G234" s="6">
        <v>2200</v>
      </c>
      <c r="H234" s="7">
        <v>35.200000000000003</v>
      </c>
      <c r="I234" s="8">
        <v>0.62919999999999998</v>
      </c>
      <c r="J234" s="14">
        <v>61.652586999999997</v>
      </c>
      <c r="K234" s="14">
        <v>19.979649999999999</v>
      </c>
      <c r="L234" s="14">
        <v>29.937495999999999</v>
      </c>
      <c r="M234" s="14">
        <v>42.972045000000001</v>
      </c>
      <c r="N234" s="14">
        <v>57.042056000000002</v>
      </c>
      <c r="O234" s="14">
        <v>41.739092999999997</v>
      </c>
    </row>
    <row r="235" spans="6:15">
      <c r="F235" s="9">
        <v>222</v>
      </c>
      <c r="G235" s="10">
        <v>2210</v>
      </c>
      <c r="H235" s="11">
        <v>35.36</v>
      </c>
      <c r="I235" s="12">
        <v>0.63205999999999996</v>
      </c>
      <c r="J235" s="14">
        <v>62.210196000000003</v>
      </c>
      <c r="K235" s="14">
        <v>19.883873000000001</v>
      </c>
      <c r="L235" s="14">
        <v>30.268066999999999</v>
      </c>
      <c r="M235" s="14">
        <v>42.610885000000003</v>
      </c>
      <c r="N235" s="14">
        <v>56.380794999999999</v>
      </c>
      <c r="O235" s="14">
        <v>41.268037</v>
      </c>
    </row>
    <row r="236" spans="6:15">
      <c r="F236" s="9">
        <v>223</v>
      </c>
      <c r="G236" s="10">
        <v>2220</v>
      </c>
      <c r="H236" s="11">
        <v>35.520000000000003</v>
      </c>
      <c r="I236" s="8">
        <v>0.63492000000000004</v>
      </c>
      <c r="J236" s="14">
        <v>61.621839000000001</v>
      </c>
      <c r="K236" s="14">
        <v>19.163174000000001</v>
      </c>
      <c r="L236" s="14">
        <v>30.058847</v>
      </c>
      <c r="M236" s="14">
        <v>43.179609999999997</v>
      </c>
      <c r="N236" s="14">
        <v>57.089308000000003</v>
      </c>
      <c r="O236" s="14">
        <v>42.145387999999997</v>
      </c>
    </row>
    <row r="237" spans="6:15">
      <c r="F237" s="9">
        <v>224</v>
      </c>
      <c r="G237" s="10">
        <v>2230</v>
      </c>
      <c r="H237" s="11">
        <v>35.68</v>
      </c>
      <c r="I237" s="12">
        <v>0.63778000000000001</v>
      </c>
      <c r="J237" s="14">
        <v>60.696781999999999</v>
      </c>
      <c r="K237" s="14">
        <v>19.416288999999999</v>
      </c>
      <c r="L237" s="14">
        <v>30.647856999999998</v>
      </c>
      <c r="M237" s="14">
        <v>42.910637000000001</v>
      </c>
      <c r="N237" s="14">
        <v>57.356501000000002</v>
      </c>
      <c r="O237" s="14">
        <v>40.651024999999997</v>
      </c>
    </row>
    <row r="238" spans="6:15">
      <c r="F238" s="5">
        <v>225</v>
      </c>
      <c r="G238" s="6">
        <v>2240</v>
      </c>
      <c r="H238" s="7">
        <v>35.840000000000003</v>
      </c>
      <c r="I238" s="8">
        <v>0.64063999999999999</v>
      </c>
      <c r="J238" s="14">
        <v>61.580376000000001</v>
      </c>
      <c r="K238" s="14">
        <v>19.122557</v>
      </c>
      <c r="L238" s="14">
        <v>29.073533999999999</v>
      </c>
      <c r="M238" s="14">
        <v>43.113880999999999</v>
      </c>
      <c r="N238" s="14">
        <v>56.885638999999998</v>
      </c>
      <c r="O238" s="14">
        <v>41.289755999999997</v>
      </c>
    </row>
    <row r="239" spans="6:15">
      <c r="F239" s="9">
        <v>226</v>
      </c>
      <c r="G239" s="10">
        <v>2250</v>
      </c>
      <c r="H239" s="11">
        <v>36</v>
      </c>
      <c r="I239" s="12">
        <v>0.64349999999999996</v>
      </c>
      <c r="J239" s="14">
        <v>62.118316</v>
      </c>
      <c r="K239" s="14">
        <v>19.265124</v>
      </c>
      <c r="L239" s="14">
        <v>30.372021</v>
      </c>
      <c r="M239" s="14">
        <v>42.453082000000002</v>
      </c>
      <c r="N239" s="14">
        <v>56.420833999999999</v>
      </c>
      <c r="O239" s="14">
        <v>40.894188999999997</v>
      </c>
    </row>
    <row r="240" spans="6:15">
      <c r="F240" s="9">
        <v>227</v>
      </c>
      <c r="G240" s="10">
        <v>2260</v>
      </c>
      <c r="H240" s="11">
        <v>36.159999999999997</v>
      </c>
      <c r="I240" s="8">
        <v>0.64636000000000005</v>
      </c>
      <c r="J240" s="14">
        <v>63.168199000000001</v>
      </c>
      <c r="K240" s="14">
        <v>18.871829999999999</v>
      </c>
      <c r="L240" s="14">
        <v>29.605725</v>
      </c>
      <c r="M240" s="14">
        <v>43.011159999999997</v>
      </c>
      <c r="N240" s="14">
        <v>56.705081</v>
      </c>
      <c r="O240" s="14">
        <v>40.276789999999998</v>
      </c>
    </row>
    <row r="241" spans="6:15">
      <c r="F241" s="9">
        <v>228</v>
      </c>
      <c r="G241" s="10">
        <v>2270</v>
      </c>
      <c r="H241" s="11">
        <v>36.32</v>
      </c>
      <c r="I241" s="12">
        <v>0.64922000000000002</v>
      </c>
      <c r="J241" s="14">
        <v>62.994042</v>
      </c>
      <c r="K241" s="14">
        <v>19.380842999999999</v>
      </c>
      <c r="L241" s="14">
        <v>29.446190000000001</v>
      </c>
      <c r="M241" s="14">
        <v>42.874881999999999</v>
      </c>
      <c r="N241" s="14">
        <v>56.616016999999999</v>
      </c>
      <c r="O241" s="14">
        <v>41.016385999999997</v>
      </c>
    </row>
    <row r="242" spans="6:15">
      <c r="F242" s="5">
        <v>229</v>
      </c>
      <c r="G242" s="6">
        <v>2280</v>
      </c>
      <c r="H242" s="7">
        <v>36.479999999999997</v>
      </c>
      <c r="I242" s="8">
        <v>0.65207999999999999</v>
      </c>
      <c r="J242" s="14">
        <v>63.079709000000001</v>
      </c>
      <c r="K242" s="14">
        <v>19.767655000000001</v>
      </c>
      <c r="L242" s="14">
        <v>29.108906000000001</v>
      </c>
      <c r="M242" s="14">
        <v>43.027588999999999</v>
      </c>
      <c r="N242" s="14">
        <v>56.983151999999997</v>
      </c>
      <c r="O242" s="14">
        <v>41.336933000000002</v>
      </c>
    </row>
    <row r="243" spans="6:15">
      <c r="F243" s="9">
        <v>230</v>
      </c>
      <c r="G243" s="10">
        <v>2290</v>
      </c>
      <c r="H243" s="11">
        <v>36.64</v>
      </c>
      <c r="I243" s="12">
        <v>0.65493999999999997</v>
      </c>
      <c r="J243" s="14">
        <v>62.451087999999999</v>
      </c>
      <c r="K243" s="14">
        <v>20.487041999999999</v>
      </c>
      <c r="L243" s="14">
        <v>29.339188</v>
      </c>
      <c r="M243" s="14">
        <v>42.842598000000002</v>
      </c>
      <c r="N243" s="14">
        <v>56.377867000000002</v>
      </c>
      <c r="O243" s="14">
        <v>40.649057999999997</v>
      </c>
    </row>
    <row r="244" spans="6:15">
      <c r="F244" s="9">
        <v>231</v>
      </c>
      <c r="G244" s="10">
        <v>2300</v>
      </c>
      <c r="H244" s="11">
        <v>36.799999999999997</v>
      </c>
      <c r="I244" s="8">
        <v>0.65780000000000005</v>
      </c>
      <c r="J244" s="14">
        <v>63.089238000000002</v>
      </c>
      <c r="K244" s="14">
        <v>19.745432999999998</v>
      </c>
      <c r="L244" s="14">
        <v>29.942663</v>
      </c>
      <c r="M244" s="14">
        <v>41.816898999999999</v>
      </c>
      <c r="N244" s="14">
        <v>57.076425999999998</v>
      </c>
      <c r="O244" s="14">
        <v>40.433974999999997</v>
      </c>
    </row>
    <row r="245" spans="6:15">
      <c r="F245" s="9">
        <v>232</v>
      </c>
      <c r="G245" s="10">
        <v>2310</v>
      </c>
      <c r="H245" s="11">
        <v>36.96</v>
      </c>
      <c r="I245" s="12">
        <v>0.66066000000000003</v>
      </c>
      <c r="J245" s="14">
        <v>63.266018000000003</v>
      </c>
      <c r="K245" s="14">
        <v>19.25301</v>
      </c>
      <c r="L245" s="14">
        <v>29.257335999999999</v>
      </c>
      <c r="M245" s="14">
        <v>42.736553999999998</v>
      </c>
      <c r="N245" s="14">
        <v>56.255431000000002</v>
      </c>
      <c r="O245" s="14">
        <v>40.129398999999999</v>
      </c>
    </row>
    <row r="246" spans="6:15">
      <c r="F246" s="5">
        <v>233</v>
      </c>
      <c r="G246" s="6">
        <v>2320</v>
      </c>
      <c r="H246" s="7">
        <v>37.119999999999997</v>
      </c>
      <c r="I246" s="8">
        <v>0.66352</v>
      </c>
      <c r="J246" s="14">
        <v>63.270145999999997</v>
      </c>
      <c r="K246" s="14">
        <v>19.158469</v>
      </c>
      <c r="L246" s="14">
        <v>29.737686</v>
      </c>
      <c r="M246" s="14">
        <v>42.742342999999998</v>
      </c>
      <c r="N246" s="14">
        <v>56.239807999999996</v>
      </c>
      <c r="O246" s="14">
        <v>40.238177</v>
      </c>
    </row>
    <row r="247" spans="6:15">
      <c r="F247" s="9">
        <v>234</v>
      </c>
      <c r="G247" s="10">
        <v>2330</v>
      </c>
      <c r="H247" s="11">
        <v>37.28</v>
      </c>
      <c r="I247" s="12">
        <v>0.66637999999999997</v>
      </c>
      <c r="J247" s="14">
        <v>63.253449000000003</v>
      </c>
      <c r="K247" s="14">
        <v>19.259450999999999</v>
      </c>
      <c r="L247" s="14">
        <v>30.082491999999998</v>
      </c>
      <c r="M247" s="14">
        <v>42.921864999999997</v>
      </c>
      <c r="N247" s="14">
        <v>55.980907000000002</v>
      </c>
      <c r="O247" s="14">
        <v>40.470500999999999</v>
      </c>
    </row>
    <row r="248" spans="6:15">
      <c r="F248" s="9">
        <v>235</v>
      </c>
      <c r="G248" s="10">
        <v>2340</v>
      </c>
      <c r="H248" s="11">
        <v>37.44</v>
      </c>
      <c r="I248" s="8">
        <v>0.66923999999999995</v>
      </c>
      <c r="J248" s="14">
        <v>63.260579</v>
      </c>
      <c r="K248" s="14">
        <v>19.658608000000001</v>
      </c>
      <c r="L248" s="14">
        <v>29.297912</v>
      </c>
      <c r="M248" s="14">
        <v>42.373002999999997</v>
      </c>
      <c r="N248" s="14">
        <v>56.275644999999997</v>
      </c>
      <c r="O248" s="14">
        <v>40.881345000000003</v>
      </c>
    </row>
    <row r="249" spans="6:15">
      <c r="F249" s="9">
        <v>236</v>
      </c>
      <c r="G249" s="10">
        <v>2350</v>
      </c>
      <c r="H249" s="11">
        <v>37.6</v>
      </c>
      <c r="I249" s="12">
        <v>0.67210000000000003</v>
      </c>
      <c r="J249" s="14">
        <v>63.368738999999998</v>
      </c>
      <c r="K249" s="14">
        <v>19.689737000000001</v>
      </c>
      <c r="L249" s="14">
        <v>29.973676000000001</v>
      </c>
      <c r="M249" s="14">
        <v>42.119348000000002</v>
      </c>
      <c r="N249" s="14">
        <v>55.64058</v>
      </c>
      <c r="O249" s="14">
        <v>41.831859999999999</v>
      </c>
    </row>
    <row r="250" spans="6:15">
      <c r="F250" s="5">
        <v>237</v>
      </c>
      <c r="G250" s="6">
        <v>2360</v>
      </c>
      <c r="H250" s="7">
        <v>37.76</v>
      </c>
      <c r="I250" s="8">
        <v>0.67496</v>
      </c>
      <c r="J250" s="14">
        <v>62.340573999999997</v>
      </c>
      <c r="K250" s="14">
        <v>19.245450999999999</v>
      </c>
      <c r="L250" s="14">
        <v>28.642865</v>
      </c>
      <c r="M250" s="14">
        <v>42.898448000000002</v>
      </c>
      <c r="N250" s="14">
        <v>56.165636999999997</v>
      </c>
      <c r="O250" s="14">
        <v>40.802576999999999</v>
      </c>
    </row>
    <row r="251" spans="6:15">
      <c r="F251" s="9">
        <v>238</v>
      </c>
      <c r="G251" s="10">
        <v>2370</v>
      </c>
      <c r="H251" s="11">
        <v>37.92</v>
      </c>
      <c r="I251" s="12">
        <v>0.67781999999999998</v>
      </c>
      <c r="J251" s="14">
        <v>62.051394999999999</v>
      </c>
      <c r="K251" s="14">
        <v>18.695784</v>
      </c>
      <c r="L251" s="14">
        <v>30.222667000000001</v>
      </c>
      <c r="M251" s="14">
        <v>42.777293999999998</v>
      </c>
      <c r="N251" s="14">
        <v>56.484827000000003</v>
      </c>
      <c r="O251" s="14">
        <v>41.752020000000002</v>
      </c>
    </row>
    <row r="252" spans="6:15">
      <c r="F252" s="9">
        <v>239</v>
      </c>
      <c r="G252" s="10">
        <v>2380</v>
      </c>
      <c r="H252" s="11">
        <v>38.08</v>
      </c>
      <c r="I252" s="8">
        <v>0.68067999999999995</v>
      </c>
      <c r="J252" s="14">
        <v>60.768448999999997</v>
      </c>
      <c r="K252" s="14">
        <v>19.807265999999998</v>
      </c>
      <c r="L252" s="14">
        <v>29.298687000000001</v>
      </c>
      <c r="M252" s="14">
        <v>42.982534999999999</v>
      </c>
      <c r="N252" s="14">
        <v>55.695892999999998</v>
      </c>
      <c r="O252" s="14">
        <v>41.084470000000003</v>
      </c>
    </row>
    <row r="253" spans="6:15">
      <c r="F253" s="9">
        <v>240</v>
      </c>
      <c r="G253" s="10">
        <v>2390</v>
      </c>
      <c r="H253" s="11">
        <v>38.24</v>
      </c>
      <c r="I253" s="12">
        <v>0.68354000000000004</v>
      </c>
      <c r="J253" s="14">
        <v>61.318809000000002</v>
      </c>
      <c r="K253" s="14">
        <v>18.912331999999999</v>
      </c>
      <c r="L253" s="14">
        <v>30.578887000000002</v>
      </c>
      <c r="M253" s="14">
        <v>42.387815000000003</v>
      </c>
      <c r="N253" s="14">
        <v>56.024881000000001</v>
      </c>
      <c r="O253" s="14">
        <v>39.274813000000002</v>
      </c>
    </row>
    <row r="254" spans="6:15">
      <c r="F254" s="5">
        <v>241</v>
      </c>
      <c r="G254" s="6">
        <v>2400</v>
      </c>
      <c r="H254" s="7">
        <v>38.4</v>
      </c>
      <c r="I254" s="8">
        <v>0.68640000000000001</v>
      </c>
      <c r="J254" s="14">
        <v>61.926760999999999</v>
      </c>
      <c r="K254" s="14">
        <v>19.373128000000001</v>
      </c>
      <c r="L254" s="14">
        <v>29.961949000000001</v>
      </c>
      <c r="M254" s="14">
        <v>42.153174</v>
      </c>
      <c r="N254" s="14">
        <v>56.238771999999997</v>
      </c>
      <c r="O254" s="14">
        <v>39.749222000000003</v>
      </c>
    </row>
    <row r="255" spans="6:15">
      <c r="F255" s="9">
        <v>242</v>
      </c>
      <c r="G255" s="10">
        <v>2410</v>
      </c>
      <c r="H255" s="11">
        <v>38.56</v>
      </c>
      <c r="I255" s="12">
        <v>0.68925999999999998</v>
      </c>
      <c r="J255" s="14">
        <v>62.453398</v>
      </c>
      <c r="K255" s="14">
        <v>20.117008999999999</v>
      </c>
      <c r="L255" s="14">
        <v>30.455185</v>
      </c>
      <c r="M255" s="14">
        <v>42.078541000000001</v>
      </c>
      <c r="N255" s="14">
        <v>55.617431000000003</v>
      </c>
      <c r="O255" s="14">
        <v>40.089978000000002</v>
      </c>
    </row>
    <row r="256" spans="6:15">
      <c r="F256" s="9">
        <v>243</v>
      </c>
      <c r="G256" s="10">
        <v>2420</v>
      </c>
      <c r="H256" s="11">
        <v>38.72</v>
      </c>
      <c r="I256" s="8">
        <v>0.69211999999999996</v>
      </c>
      <c r="J256" s="14">
        <v>62.212893000000001</v>
      </c>
      <c r="K256" s="14">
        <v>20.153617000000001</v>
      </c>
      <c r="L256" s="14">
        <v>29.924918999999999</v>
      </c>
      <c r="M256" s="14">
        <v>42.335667999999998</v>
      </c>
      <c r="N256" s="14">
        <v>56.129643000000002</v>
      </c>
      <c r="O256" s="14">
        <v>40.440798999999998</v>
      </c>
    </row>
    <row r="257" spans="6:15">
      <c r="F257" s="9">
        <v>244</v>
      </c>
      <c r="G257" s="10">
        <v>2430</v>
      </c>
      <c r="H257" s="11">
        <v>38.880000000000003</v>
      </c>
      <c r="I257" s="12">
        <v>0.69498000000000004</v>
      </c>
      <c r="J257" s="14">
        <v>61.098480000000002</v>
      </c>
      <c r="K257" s="14">
        <v>19.868829999999999</v>
      </c>
      <c r="L257" s="14">
        <v>29.483450000000001</v>
      </c>
      <c r="M257" s="14">
        <v>42.212808000000003</v>
      </c>
      <c r="N257" s="14">
        <v>55.925013</v>
      </c>
      <c r="O257" s="14">
        <v>40.832745000000003</v>
      </c>
    </row>
    <row r="258" spans="6:15">
      <c r="F258" s="5">
        <v>245</v>
      </c>
      <c r="G258" s="6">
        <v>2440</v>
      </c>
      <c r="H258" s="7">
        <v>39.04</v>
      </c>
      <c r="I258" s="8">
        <v>0.69784000000000002</v>
      </c>
      <c r="J258" s="14">
        <v>60.443626000000002</v>
      </c>
      <c r="K258" s="14">
        <v>18.914455</v>
      </c>
      <c r="L258" s="14">
        <v>29.754733000000002</v>
      </c>
      <c r="M258" s="14">
        <v>42.043978000000003</v>
      </c>
      <c r="N258" s="14">
        <v>55.657626999999998</v>
      </c>
      <c r="O258" s="14">
        <v>41.538246999999998</v>
      </c>
    </row>
    <row r="259" spans="6:15">
      <c r="F259" s="9">
        <v>246</v>
      </c>
      <c r="G259" s="10">
        <v>2450</v>
      </c>
      <c r="H259" s="11">
        <v>39.200000000000003</v>
      </c>
      <c r="I259" s="12">
        <v>0.70069999999999999</v>
      </c>
      <c r="J259" s="14">
        <v>60.298169000000001</v>
      </c>
      <c r="K259" s="14">
        <v>19.772742999999998</v>
      </c>
      <c r="L259" s="14">
        <v>28.813241000000001</v>
      </c>
      <c r="M259" s="14">
        <v>41.648062000000003</v>
      </c>
      <c r="N259" s="14">
        <v>55.285746000000003</v>
      </c>
      <c r="O259" s="14">
        <v>41.367978999999998</v>
      </c>
    </row>
    <row r="260" spans="6:15">
      <c r="F260" s="9">
        <v>247</v>
      </c>
      <c r="G260" s="10">
        <v>2460</v>
      </c>
      <c r="H260" s="11">
        <v>39.36</v>
      </c>
      <c r="I260" s="8">
        <v>0.70355999999999996</v>
      </c>
      <c r="J260" s="14">
        <v>59.267992</v>
      </c>
      <c r="K260" s="14">
        <v>19.505587999999999</v>
      </c>
      <c r="L260" s="14">
        <v>29.151605</v>
      </c>
      <c r="M260" s="14">
        <v>42.705849999999998</v>
      </c>
      <c r="N260" s="14">
        <v>55.763626000000002</v>
      </c>
      <c r="O260" s="14">
        <v>41.375503999999999</v>
      </c>
    </row>
    <row r="261" spans="6:15">
      <c r="F261" s="9">
        <v>248</v>
      </c>
      <c r="G261" s="10">
        <v>2470</v>
      </c>
      <c r="H261" s="11">
        <v>39.520000000000003</v>
      </c>
      <c r="I261" s="12">
        <v>0.70642000000000005</v>
      </c>
      <c r="J261" s="14">
        <v>60.896242000000001</v>
      </c>
      <c r="K261" s="14">
        <v>18.976671</v>
      </c>
      <c r="L261" s="14">
        <v>29.711031999999999</v>
      </c>
      <c r="M261" s="14">
        <v>41.713909999999998</v>
      </c>
      <c r="N261" s="14">
        <v>55.476756000000002</v>
      </c>
      <c r="O261" s="14">
        <v>41.126550999999999</v>
      </c>
    </row>
    <row r="262" spans="6:15">
      <c r="F262" s="5">
        <v>249</v>
      </c>
      <c r="G262" s="6">
        <v>2480</v>
      </c>
      <c r="H262" s="7">
        <v>39.68</v>
      </c>
      <c r="I262" s="8">
        <v>0.70928000000000002</v>
      </c>
      <c r="J262" s="14">
        <v>61.628588999999998</v>
      </c>
      <c r="K262" s="14">
        <v>19.952995000000001</v>
      </c>
      <c r="L262" s="14">
        <v>30.020890000000001</v>
      </c>
      <c r="M262" s="14">
        <v>41.986117</v>
      </c>
      <c r="N262" s="14">
        <v>55.372031</v>
      </c>
      <c r="O262" s="14">
        <v>39.646231999999998</v>
      </c>
    </row>
    <row r="263" spans="6:15">
      <c r="F263" s="9">
        <v>250</v>
      </c>
      <c r="G263" s="10">
        <v>2490</v>
      </c>
      <c r="H263" s="11">
        <v>39.840000000000003</v>
      </c>
      <c r="I263" s="12">
        <v>0.71214</v>
      </c>
      <c r="J263" s="14">
        <v>61.049380999999997</v>
      </c>
      <c r="K263" s="14">
        <v>20.044685999999999</v>
      </c>
      <c r="L263" s="14">
        <v>29.226863000000002</v>
      </c>
      <c r="M263" s="14">
        <v>41.731881000000001</v>
      </c>
      <c r="N263" s="14">
        <v>55.577086000000001</v>
      </c>
      <c r="O263" s="14">
        <v>40.074818999999998</v>
      </c>
    </row>
    <row r="264" spans="6:15">
      <c r="F264" s="9">
        <v>251</v>
      </c>
      <c r="G264" s="10">
        <v>2500</v>
      </c>
      <c r="H264" s="11">
        <v>40</v>
      </c>
      <c r="I264" s="8">
        <v>0.71499999999999997</v>
      </c>
      <c r="J264" s="14">
        <v>59.706606999999998</v>
      </c>
      <c r="K264" s="14">
        <v>19.955271</v>
      </c>
      <c r="L264" s="14">
        <v>28.537445999999999</v>
      </c>
      <c r="M264" s="14">
        <v>42.763517999999998</v>
      </c>
      <c r="N264" s="14">
        <v>54.934265000000003</v>
      </c>
      <c r="O264" s="14">
        <v>41.216158999999998</v>
      </c>
    </row>
    <row r="265" spans="6:15">
      <c r="F265" s="9">
        <v>252</v>
      </c>
      <c r="G265" s="10">
        <v>2510</v>
      </c>
      <c r="H265" s="11">
        <v>40.159999999999997</v>
      </c>
      <c r="I265" s="12">
        <v>0.71786000000000005</v>
      </c>
      <c r="J265" s="14">
        <v>60.949199999999998</v>
      </c>
      <c r="K265" s="14">
        <v>19.032371999999999</v>
      </c>
      <c r="L265" s="14">
        <v>29.611243000000002</v>
      </c>
      <c r="M265" s="14">
        <v>41.869858000000001</v>
      </c>
      <c r="N265" s="14">
        <v>54.517561000000001</v>
      </c>
      <c r="O265" s="14">
        <v>41.335309000000002</v>
      </c>
    </row>
    <row r="266" spans="6:15">
      <c r="F266" s="5">
        <v>253</v>
      </c>
      <c r="G266" s="6">
        <v>2520</v>
      </c>
      <c r="H266" s="7">
        <v>40.32</v>
      </c>
      <c r="I266" s="8">
        <v>0.72072000000000003</v>
      </c>
      <c r="J266" s="14">
        <v>60.497202999999999</v>
      </c>
      <c r="K266" s="14">
        <v>19.537409</v>
      </c>
      <c r="L266" s="14">
        <v>29.784476000000002</v>
      </c>
      <c r="M266" s="14">
        <v>40.660933999999997</v>
      </c>
      <c r="N266" s="14">
        <v>55.034630999999997</v>
      </c>
      <c r="O266" s="14">
        <v>40.620320999999997</v>
      </c>
    </row>
    <row r="267" spans="6:15">
      <c r="F267" s="9">
        <v>254</v>
      </c>
      <c r="G267" s="10">
        <v>2530</v>
      </c>
      <c r="H267" s="11">
        <v>40.479999999999997</v>
      </c>
      <c r="I267" s="12">
        <v>0.72358</v>
      </c>
      <c r="J267" s="14">
        <v>59.938164</v>
      </c>
      <c r="K267" s="14">
        <v>19.990915000000001</v>
      </c>
      <c r="L267" s="14">
        <v>28.628979999999999</v>
      </c>
      <c r="M267" s="14">
        <v>42.547353999999999</v>
      </c>
      <c r="N267" s="14">
        <v>55.382559000000001</v>
      </c>
      <c r="O267" s="14">
        <v>40.152580999999998</v>
      </c>
    </row>
    <row r="268" spans="6:15">
      <c r="F268" s="9">
        <v>255</v>
      </c>
      <c r="G268" s="10">
        <v>2540</v>
      </c>
      <c r="H268" s="11">
        <v>40.64</v>
      </c>
      <c r="I268" s="8">
        <v>0.72643999999999997</v>
      </c>
      <c r="J268" s="14">
        <v>59.488208999999998</v>
      </c>
      <c r="K268" s="14">
        <v>19.662233000000001</v>
      </c>
      <c r="L268" s="14">
        <v>28.899992000000001</v>
      </c>
      <c r="M268" s="14">
        <v>41.108967</v>
      </c>
      <c r="N268" s="14">
        <v>55.407443999999998</v>
      </c>
      <c r="O268" s="14">
        <v>39.386403999999999</v>
      </c>
    </row>
    <row r="269" spans="6:15">
      <c r="F269" s="9">
        <v>256</v>
      </c>
      <c r="G269" s="10">
        <v>2550</v>
      </c>
      <c r="H269" s="11">
        <v>40.799999999999997</v>
      </c>
      <c r="I269" s="12">
        <v>0.72929999999999995</v>
      </c>
      <c r="J269" s="14">
        <v>59.359760999999999</v>
      </c>
      <c r="K269" s="14">
        <v>19.281091</v>
      </c>
      <c r="L269" s="14">
        <v>29.598821999999998</v>
      </c>
      <c r="M269" s="14">
        <v>41.578324000000002</v>
      </c>
      <c r="N269" s="14">
        <v>54.698700000000002</v>
      </c>
      <c r="O269" s="14">
        <v>40.857852999999999</v>
      </c>
    </row>
    <row r="270" spans="6:15">
      <c r="F270" s="5">
        <v>257</v>
      </c>
      <c r="G270" s="6">
        <v>2560</v>
      </c>
      <c r="H270" s="7">
        <v>40.96</v>
      </c>
      <c r="I270" s="8">
        <v>0.73216000000000003</v>
      </c>
      <c r="J270" s="14">
        <v>59.663558000000002</v>
      </c>
      <c r="K270" s="14">
        <v>19.411892999999999</v>
      </c>
      <c r="L270" s="14">
        <v>29.567657000000001</v>
      </c>
      <c r="M270" s="14">
        <v>41.897939000000001</v>
      </c>
      <c r="N270" s="14">
        <v>54.706642000000002</v>
      </c>
      <c r="O270" s="14">
        <v>40.223905000000002</v>
      </c>
    </row>
    <row r="271" spans="6:15">
      <c r="F271" s="9">
        <v>258</v>
      </c>
      <c r="G271" s="10">
        <v>2570</v>
      </c>
      <c r="H271" s="11">
        <v>41.12</v>
      </c>
      <c r="I271" s="12">
        <v>0.73502000000000001</v>
      </c>
      <c r="J271" s="14">
        <v>60.567827999999999</v>
      </c>
      <c r="K271" s="14">
        <v>19.430485999999998</v>
      </c>
      <c r="L271" s="14">
        <v>29.051123</v>
      </c>
      <c r="M271" s="14">
        <v>40.668883999999998</v>
      </c>
      <c r="N271" s="14">
        <v>55.215926000000003</v>
      </c>
      <c r="O271" s="14">
        <v>40.480607999999997</v>
      </c>
    </row>
    <row r="272" spans="6:15">
      <c r="F272" s="9">
        <v>259</v>
      </c>
      <c r="G272" s="10">
        <v>2580</v>
      </c>
      <c r="H272" s="11">
        <v>41.28</v>
      </c>
      <c r="I272" s="8">
        <v>0.73787999999999998</v>
      </c>
      <c r="J272" s="14">
        <v>62.934713000000002</v>
      </c>
      <c r="K272" s="14">
        <v>18.827779</v>
      </c>
      <c r="L272" s="14">
        <v>29.842873999999998</v>
      </c>
      <c r="M272" s="14">
        <v>42.734355999999998</v>
      </c>
      <c r="N272" s="14">
        <v>55.534193000000002</v>
      </c>
      <c r="O272" s="14">
        <v>40.910201000000001</v>
      </c>
    </row>
    <row r="273" spans="6:15">
      <c r="F273" s="9">
        <v>260</v>
      </c>
      <c r="G273" s="10">
        <v>2590</v>
      </c>
      <c r="H273" s="11">
        <v>41.44</v>
      </c>
      <c r="I273" s="12">
        <v>0.74073999999999995</v>
      </c>
      <c r="J273" s="14">
        <v>63.597830000000002</v>
      </c>
      <c r="K273" s="14">
        <v>18.774588999999999</v>
      </c>
      <c r="L273" s="14">
        <v>29.031219</v>
      </c>
      <c r="M273" s="14">
        <v>41.416043000000002</v>
      </c>
      <c r="N273" s="14">
        <v>55.522078</v>
      </c>
      <c r="O273" s="14">
        <v>40.378850999999997</v>
      </c>
    </row>
    <row r="274" spans="6:15">
      <c r="F274" s="5">
        <v>261</v>
      </c>
      <c r="G274" s="6">
        <v>2600</v>
      </c>
      <c r="H274" s="7">
        <v>41.6</v>
      </c>
      <c r="I274" s="8">
        <v>0.74360000000000004</v>
      </c>
      <c r="J274" s="14">
        <v>63.133755000000001</v>
      </c>
      <c r="K274" s="14">
        <v>19.827673000000001</v>
      </c>
      <c r="L274" s="14">
        <v>29.552845000000001</v>
      </c>
      <c r="M274" s="14">
        <v>40.518448999999997</v>
      </c>
      <c r="N274" s="14">
        <v>53.860121999999997</v>
      </c>
      <c r="O274" s="14">
        <v>39.413058999999997</v>
      </c>
    </row>
    <row r="275" spans="6:15">
      <c r="F275" s="9">
        <v>262</v>
      </c>
      <c r="G275" s="10">
        <v>2610</v>
      </c>
      <c r="H275" s="11">
        <v>41.76</v>
      </c>
      <c r="I275" s="12">
        <v>0.74646000000000001</v>
      </c>
      <c r="J275" s="14">
        <v>63.116320999999999</v>
      </c>
      <c r="K275" s="14">
        <v>20.265592000000002</v>
      </c>
      <c r="L275" s="14">
        <v>30.010128000000002</v>
      </c>
      <c r="M275" s="14">
        <v>41.177199999999999</v>
      </c>
      <c r="N275" s="14">
        <v>54.331215</v>
      </c>
      <c r="O275" s="14">
        <v>41.204662999999996</v>
      </c>
    </row>
    <row r="276" spans="6:15">
      <c r="F276" s="9">
        <v>263</v>
      </c>
      <c r="G276" s="10">
        <v>2620</v>
      </c>
      <c r="H276" s="11">
        <v>41.92</v>
      </c>
      <c r="I276" s="8">
        <v>0.74931999999999999</v>
      </c>
      <c r="J276" s="14">
        <v>61.931275999999997</v>
      </c>
      <c r="K276" s="14">
        <v>19.599823000000001</v>
      </c>
      <c r="L276" s="14">
        <v>29.343122000000001</v>
      </c>
      <c r="M276" s="14">
        <v>40.919648000000002</v>
      </c>
      <c r="N276" s="14">
        <v>54.534726999999997</v>
      </c>
      <c r="O276" s="14">
        <v>39.163877999999997</v>
      </c>
    </row>
    <row r="277" spans="6:15">
      <c r="F277" s="9">
        <v>264</v>
      </c>
      <c r="G277" s="10">
        <v>2630</v>
      </c>
      <c r="H277" s="11">
        <v>42.08</v>
      </c>
      <c r="I277" s="12">
        <v>0.75217999999999996</v>
      </c>
      <c r="J277" s="14">
        <v>62.738726</v>
      </c>
      <c r="K277" s="14">
        <v>20.677516000000001</v>
      </c>
      <c r="L277" s="14">
        <v>29.131086</v>
      </c>
      <c r="M277" s="14">
        <v>41.020209000000001</v>
      </c>
      <c r="N277" s="14">
        <v>55.090443999999998</v>
      </c>
      <c r="O277" s="14">
        <v>40.199333000000003</v>
      </c>
    </row>
    <row r="278" spans="6:15">
      <c r="F278" s="5">
        <v>265</v>
      </c>
      <c r="G278" s="6">
        <v>2640</v>
      </c>
      <c r="H278" s="7">
        <v>42.24</v>
      </c>
      <c r="I278" s="8">
        <v>0.75504000000000004</v>
      </c>
      <c r="J278" s="14">
        <v>61.989175000000003</v>
      </c>
      <c r="K278" s="14">
        <v>19.049847</v>
      </c>
      <c r="L278" s="14">
        <v>30.304016000000001</v>
      </c>
      <c r="M278" s="14">
        <v>41.803547999999999</v>
      </c>
      <c r="N278" s="14">
        <v>54.516748999999997</v>
      </c>
      <c r="O278" s="14">
        <v>40.168011</v>
      </c>
    </row>
    <row r="279" spans="6:15">
      <c r="F279" s="9">
        <v>266</v>
      </c>
      <c r="G279" s="10">
        <v>2650</v>
      </c>
      <c r="H279" s="11">
        <v>42.4</v>
      </c>
      <c r="I279" s="12">
        <v>0.75790000000000002</v>
      </c>
      <c r="J279" s="14">
        <v>61.627471</v>
      </c>
      <c r="K279" s="14">
        <v>19.543928999999999</v>
      </c>
      <c r="L279" s="14">
        <v>28.778449999999999</v>
      </c>
      <c r="M279" s="14">
        <v>41.742721000000003</v>
      </c>
      <c r="N279" s="14">
        <v>55.054881999999999</v>
      </c>
      <c r="O279" s="14">
        <v>41.327477999999999</v>
      </c>
    </row>
    <row r="280" spans="6:15">
      <c r="F280" s="9">
        <v>267</v>
      </c>
      <c r="G280" s="10">
        <v>2660</v>
      </c>
      <c r="H280" s="11">
        <v>42.56</v>
      </c>
      <c r="I280" s="8">
        <v>0.76075999999999999</v>
      </c>
      <c r="J280" s="14">
        <v>62.355080000000001</v>
      </c>
      <c r="K280" s="14">
        <v>19.08811</v>
      </c>
      <c r="L280" s="14">
        <v>28.277462</v>
      </c>
      <c r="M280" s="14">
        <v>41.681544000000002</v>
      </c>
      <c r="N280" s="14">
        <v>54.811329999999998</v>
      </c>
      <c r="O280" s="14">
        <v>40.263247999999997</v>
      </c>
    </row>
    <row r="281" spans="6:15">
      <c r="F281" s="9">
        <v>268</v>
      </c>
      <c r="G281" s="10">
        <v>2670</v>
      </c>
      <c r="H281" s="11">
        <v>42.72</v>
      </c>
      <c r="I281" s="12">
        <v>0.76361999999999997</v>
      </c>
      <c r="J281" s="14">
        <v>62.535988000000003</v>
      </c>
      <c r="K281" s="14">
        <v>19.165178000000001</v>
      </c>
      <c r="L281" s="14">
        <v>30.054872</v>
      </c>
      <c r="M281" s="14">
        <v>42.165056999999997</v>
      </c>
      <c r="N281" s="14">
        <v>54.270887000000002</v>
      </c>
      <c r="O281" s="14">
        <v>38.836931</v>
      </c>
    </row>
    <row r="282" spans="6:15">
      <c r="F282" s="5">
        <v>269</v>
      </c>
      <c r="G282" s="6">
        <v>2680</v>
      </c>
      <c r="H282" s="7">
        <v>42.88</v>
      </c>
      <c r="I282" s="8">
        <v>0.76648000000000005</v>
      </c>
      <c r="J282" s="14">
        <v>63.169704000000003</v>
      </c>
      <c r="K282" s="14">
        <v>19.729966000000001</v>
      </c>
      <c r="L282" s="14">
        <v>29.515003</v>
      </c>
      <c r="M282" s="14">
        <v>41.744456999999997</v>
      </c>
      <c r="N282" s="14">
        <v>54.412790999999999</v>
      </c>
      <c r="O282" s="14">
        <v>40.525545999999999</v>
      </c>
    </row>
    <row r="283" spans="6:15">
      <c r="F283" s="9">
        <v>270</v>
      </c>
      <c r="G283" s="10">
        <v>2690</v>
      </c>
      <c r="H283" s="11">
        <v>43.04</v>
      </c>
      <c r="I283" s="12">
        <v>0.76934000000000002</v>
      </c>
      <c r="J283" s="14">
        <v>62.472530999999996</v>
      </c>
      <c r="K283" s="14">
        <v>18.967261000000001</v>
      </c>
      <c r="L283" s="14">
        <v>29.263929999999998</v>
      </c>
      <c r="M283" s="14">
        <v>42.660758999999999</v>
      </c>
      <c r="N283" s="14">
        <v>54.055878999999997</v>
      </c>
      <c r="O283" s="14">
        <v>39.644920999999997</v>
      </c>
    </row>
    <row r="284" spans="6:15">
      <c r="F284" s="9">
        <v>271</v>
      </c>
      <c r="G284" s="10">
        <v>2700</v>
      </c>
      <c r="H284" s="11">
        <v>43.2</v>
      </c>
      <c r="I284" s="8">
        <v>0.7722</v>
      </c>
      <c r="J284" s="14">
        <v>64.193392000000003</v>
      </c>
      <c r="K284" s="14">
        <v>20.424244999999999</v>
      </c>
      <c r="L284" s="14">
        <v>28.565988999999998</v>
      </c>
      <c r="M284" s="14">
        <v>42.194181999999998</v>
      </c>
      <c r="N284" s="14">
        <v>54.723889999999997</v>
      </c>
      <c r="O284" s="14">
        <v>40.387300000000003</v>
      </c>
    </row>
    <row r="285" spans="6:15">
      <c r="F285" s="9">
        <v>272</v>
      </c>
      <c r="G285" s="10">
        <v>2710</v>
      </c>
      <c r="H285" s="11">
        <v>43.36</v>
      </c>
      <c r="I285" s="12">
        <v>0.77505999999999997</v>
      </c>
      <c r="J285" s="14">
        <v>63.033462999999998</v>
      </c>
      <c r="K285" s="14">
        <v>20.098649999999999</v>
      </c>
      <c r="L285" s="14">
        <v>29.169039000000001</v>
      </c>
      <c r="M285" s="14">
        <v>41.654274999999998</v>
      </c>
      <c r="N285" s="14">
        <v>54.498041000000001</v>
      </c>
      <c r="O285" s="14">
        <v>41.519539000000002</v>
      </c>
    </row>
    <row r="286" spans="6:15">
      <c r="F286" s="5">
        <v>273</v>
      </c>
      <c r="G286" s="6">
        <v>2720</v>
      </c>
      <c r="H286" s="7">
        <v>43.52</v>
      </c>
      <c r="I286" s="8">
        <v>0.77791999999999994</v>
      </c>
      <c r="J286" s="14">
        <v>61.806494000000001</v>
      </c>
      <c r="K286" s="14">
        <v>19.823467000000001</v>
      </c>
      <c r="L286" s="14">
        <v>28.768034</v>
      </c>
      <c r="M286" s="14">
        <v>40.607129999999998</v>
      </c>
      <c r="N286" s="14">
        <v>54.114775000000002</v>
      </c>
      <c r="O286" s="14">
        <v>40.161338999999998</v>
      </c>
    </row>
    <row r="287" spans="6:15">
      <c r="F287" s="9">
        <v>274</v>
      </c>
      <c r="G287" s="10">
        <v>2730</v>
      </c>
      <c r="H287" s="11">
        <v>43.68</v>
      </c>
      <c r="I287" s="12">
        <v>0.78078000000000003</v>
      </c>
      <c r="J287" s="14">
        <v>59.801423999999997</v>
      </c>
      <c r="K287" s="14">
        <v>19.128841999999999</v>
      </c>
      <c r="L287" s="14">
        <v>29.160170000000001</v>
      </c>
      <c r="M287" s="14">
        <v>41.744532</v>
      </c>
      <c r="N287" s="14">
        <v>54.746026000000001</v>
      </c>
      <c r="O287" s="14">
        <v>40.123187999999999</v>
      </c>
    </row>
    <row r="288" spans="6:15">
      <c r="F288" s="9">
        <v>275</v>
      </c>
      <c r="G288" s="10">
        <v>2740</v>
      </c>
      <c r="H288" s="11">
        <v>43.84</v>
      </c>
      <c r="I288" s="8">
        <v>0.78364</v>
      </c>
      <c r="J288" s="14">
        <v>60.807139999999997</v>
      </c>
      <c r="K288" s="14">
        <v>19.5626</v>
      </c>
      <c r="L288" s="14">
        <v>29.251666</v>
      </c>
      <c r="M288" s="14">
        <v>41.489603000000002</v>
      </c>
      <c r="N288" s="14">
        <v>54.507339000000002</v>
      </c>
      <c r="O288" s="14">
        <v>40.210132999999999</v>
      </c>
    </row>
    <row r="289" spans="6:15">
      <c r="F289" s="9">
        <v>276</v>
      </c>
      <c r="G289" s="10">
        <v>2750</v>
      </c>
      <c r="H289" s="11">
        <v>44</v>
      </c>
      <c r="I289" s="12">
        <v>0.78649999999999998</v>
      </c>
      <c r="J289" s="14">
        <v>60.946964999999999</v>
      </c>
      <c r="K289" s="14">
        <v>18.419483</v>
      </c>
      <c r="L289" s="14">
        <v>29.048269000000001</v>
      </c>
      <c r="M289" s="14">
        <v>41.037061999999999</v>
      </c>
      <c r="N289" s="14">
        <v>54.064900999999999</v>
      </c>
      <c r="O289" s="14">
        <v>40.757412000000002</v>
      </c>
    </row>
    <row r="290" spans="6:15">
      <c r="F290" s="5">
        <v>277</v>
      </c>
      <c r="G290" s="6">
        <v>2760</v>
      </c>
      <c r="H290" s="7">
        <v>44.16</v>
      </c>
      <c r="I290" s="8">
        <v>0.78935999999999995</v>
      </c>
      <c r="J290" s="14">
        <v>62.683681</v>
      </c>
      <c r="K290" s="14">
        <v>20.183781</v>
      </c>
      <c r="L290" s="14">
        <v>29.395813</v>
      </c>
      <c r="M290" s="14">
        <v>41.212575000000001</v>
      </c>
      <c r="N290" s="14">
        <v>54.247931999999999</v>
      </c>
      <c r="O290" s="14">
        <v>40.024830000000001</v>
      </c>
    </row>
    <row r="291" spans="6:15">
      <c r="F291" s="9">
        <v>278</v>
      </c>
      <c r="G291" s="10">
        <v>2770</v>
      </c>
      <c r="H291" s="11">
        <v>44.32</v>
      </c>
      <c r="I291" s="12">
        <v>0.79222000000000004</v>
      </c>
      <c r="J291" s="14">
        <v>63.924731000000001</v>
      </c>
      <c r="K291" s="14">
        <v>20.133094</v>
      </c>
      <c r="L291" s="14">
        <v>28.190134</v>
      </c>
      <c r="M291" s="14">
        <v>40.128359000000003</v>
      </c>
      <c r="N291" s="14">
        <v>53.899737000000002</v>
      </c>
      <c r="O291" s="14">
        <v>40.713900000000002</v>
      </c>
    </row>
    <row r="292" spans="6:15">
      <c r="F292" s="9">
        <v>279</v>
      </c>
      <c r="G292" s="10">
        <v>2780</v>
      </c>
      <c r="H292" s="11">
        <v>44.48</v>
      </c>
      <c r="I292" s="8">
        <v>0.79508000000000001</v>
      </c>
      <c r="J292" s="14">
        <v>63.662090999999997</v>
      </c>
      <c r="K292" s="14">
        <v>19.547668999999999</v>
      </c>
      <c r="L292" s="14">
        <v>29.019532000000002</v>
      </c>
      <c r="M292" s="14">
        <v>41.359611999999998</v>
      </c>
      <c r="N292" s="14">
        <v>54.146217</v>
      </c>
      <c r="O292" s="14">
        <v>40.141975000000002</v>
      </c>
    </row>
    <row r="293" spans="6:15">
      <c r="F293" s="9">
        <v>280</v>
      </c>
      <c r="G293" s="10">
        <v>2790</v>
      </c>
      <c r="H293" s="11">
        <v>44.64</v>
      </c>
      <c r="I293" s="12">
        <v>0.79793999999999998</v>
      </c>
      <c r="J293" s="14">
        <v>63.904331999999997</v>
      </c>
      <c r="K293" s="14">
        <v>19.919438</v>
      </c>
      <c r="L293" s="14">
        <v>29.140418</v>
      </c>
      <c r="M293" s="14">
        <v>41.555405999999998</v>
      </c>
      <c r="N293" s="14">
        <v>53.979927000000004</v>
      </c>
      <c r="O293" s="14">
        <v>39.165188999999998</v>
      </c>
    </row>
    <row r="294" spans="6:15">
      <c r="F294" s="5">
        <v>281</v>
      </c>
      <c r="G294" s="6">
        <v>2800</v>
      </c>
      <c r="H294" s="7">
        <v>44.8</v>
      </c>
      <c r="I294" s="8">
        <v>0.80079999999999996</v>
      </c>
      <c r="J294" s="14">
        <v>63.738236000000001</v>
      </c>
      <c r="K294" s="14">
        <v>20.067675000000001</v>
      </c>
      <c r="L294" s="14">
        <v>29.735410000000002</v>
      </c>
      <c r="M294" s="14">
        <v>40.549537000000001</v>
      </c>
      <c r="N294" s="14">
        <v>53.762295999999999</v>
      </c>
      <c r="O294" s="14">
        <v>40.677720000000001</v>
      </c>
    </row>
    <row r="295" spans="6:15">
      <c r="F295" s="9">
        <v>282</v>
      </c>
      <c r="G295" s="10">
        <v>2810</v>
      </c>
      <c r="H295" s="11">
        <v>44.96</v>
      </c>
      <c r="I295" s="12">
        <v>0.80366000000000004</v>
      </c>
      <c r="J295" s="14">
        <v>62.244990000000001</v>
      </c>
      <c r="K295" s="14">
        <v>19.237698999999999</v>
      </c>
      <c r="L295" s="14">
        <v>29.203063</v>
      </c>
      <c r="M295" s="14">
        <v>42.305582999999999</v>
      </c>
      <c r="N295" s="14">
        <v>54.047854000000001</v>
      </c>
      <c r="O295" s="14">
        <v>40.799224000000002</v>
      </c>
    </row>
    <row r="296" spans="6:15">
      <c r="F296" s="9">
        <v>283</v>
      </c>
      <c r="G296" s="10">
        <v>2820</v>
      </c>
      <c r="H296" s="11">
        <v>45.12</v>
      </c>
      <c r="I296" s="8">
        <v>0.80652000000000001</v>
      </c>
      <c r="J296" s="14">
        <v>61.975287000000002</v>
      </c>
      <c r="K296" s="14">
        <v>19.285102999999999</v>
      </c>
      <c r="L296" s="14">
        <v>29.051159999999999</v>
      </c>
      <c r="M296" s="14">
        <v>41.040497000000002</v>
      </c>
      <c r="N296" s="14">
        <v>54.413603000000002</v>
      </c>
      <c r="O296" s="14">
        <v>40.157327000000002</v>
      </c>
    </row>
    <row r="297" spans="6:15">
      <c r="F297" s="9">
        <v>284</v>
      </c>
      <c r="G297" s="10">
        <v>2830</v>
      </c>
      <c r="H297" s="11">
        <v>45.28</v>
      </c>
      <c r="I297" s="12">
        <v>0.80937999999999999</v>
      </c>
      <c r="J297" s="14">
        <v>60.590783000000002</v>
      </c>
      <c r="K297" s="14">
        <v>18.743113999999998</v>
      </c>
      <c r="L297" s="14">
        <v>28.769732999999999</v>
      </c>
      <c r="M297" s="14">
        <v>42.136164000000001</v>
      </c>
      <c r="N297" s="14">
        <v>54.259354000000002</v>
      </c>
      <c r="O297" s="14">
        <v>40.581629999999997</v>
      </c>
    </row>
    <row r="298" spans="6:15">
      <c r="F298" s="5">
        <v>285</v>
      </c>
      <c r="G298" s="6">
        <v>2840</v>
      </c>
      <c r="H298" s="7">
        <v>45.44</v>
      </c>
      <c r="I298" s="8">
        <v>0.81223999999999996</v>
      </c>
      <c r="J298" s="14">
        <v>62.230446999999998</v>
      </c>
      <c r="K298" s="14">
        <v>19.636040000000001</v>
      </c>
      <c r="L298" s="14">
        <v>29.475041999999998</v>
      </c>
      <c r="M298" s="14">
        <v>40.832320000000003</v>
      </c>
      <c r="N298" s="14">
        <v>53.936959999999999</v>
      </c>
      <c r="O298" s="14">
        <v>39.190412999999999</v>
      </c>
    </row>
    <row r="299" spans="6:15">
      <c r="F299" s="9">
        <v>286</v>
      </c>
      <c r="G299" s="10">
        <v>2850</v>
      </c>
      <c r="H299" s="11">
        <v>45.6</v>
      </c>
      <c r="I299" s="12">
        <v>0.81510000000000005</v>
      </c>
      <c r="J299" s="14">
        <v>61.851928000000001</v>
      </c>
      <c r="K299" s="14">
        <v>19.590911999999999</v>
      </c>
      <c r="L299" s="14">
        <v>29.458033</v>
      </c>
      <c r="M299" s="14">
        <v>41.478031999999999</v>
      </c>
      <c r="N299" s="14">
        <v>53.933830999999998</v>
      </c>
      <c r="O299" s="14">
        <v>38.984124999999999</v>
      </c>
    </row>
    <row r="300" spans="6:15">
      <c r="F300" s="9">
        <v>287</v>
      </c>
      <c r="G300" s="10">
        <v>2860</v>
      </c>
      <c r="H300" s="11">
        <v>45.76</v>
      </c>
      <c r="I300" s="8">
        <v>0.81796000000000002</v>
      </c>
      <c r="J300" s="14">
        <v>62.313648000000001</v>
      </c>
      <c r="K300" s="14">
        <v>20.381775999999999</v>
      </c>
      <c r="L300" s="14">
        <v>28.939606000000001</v>
      </c>
      <c r="M300" s="14">
        <v>40.953823999999997</v>
      </c>
      <c r="N300" s="14">
        <v>54.045074999999997</v>
      </c>
      <c r="O300" s="14">
        <v>38.946939</v>
      </c>
    </row>
    <row r="301" spans="6:15">
      <c r="F301" s="9">
        <v>288</v>
      </c>
      <c r="G301" s="10">
        <v>2870</v>
      </c>
      <c r="H301" s="11">
        <v>45.92</v>
      </c>
      <c r="I301" s="12">
        <v>0.82081999999999999</v>
      </c>
      <c r="J301" s="14">
        <v>63.214832999999999</v>
      </c>
      <c r="K301" s="14">
        <v>20.366693000000001</v>
      </c>
      <c r="L301" s="14">
        <v>29.878864</v>
      </c>
      <c r="M301" s="14">
        <v>41.398108999999998</v>
      </c>
      <c r="N301" s="14">
        <v>53.713889000000002</v>
      </c>
      <c r="O301" s="14">
        <v>39.895916</v>
      </c>
    </row>
    <row r="302" spans="6:15">
      <c r="F302" s="5">
        <v>289</v>
      </c>
      <c r="G302" s="6">
        <v>2880</v>
      </c>
      <c r="H302" s="7">
        <v>46.08</v>
      </c>
      <c r="I302" s="8">
        <v>0.82367999999999997</v>
      </c>
      <c r="J302" s="14">
        <v>62.567385000000002</v>
      </c>
      <c r="K302" s="14">
        <v>18.892158999999999</v>
      </c>
      <c r="L302" s="14">
        <v>29.927233000000001</v>
      </c>
      <c r="M302" s="14">
        <v>42.079428</v>
      </c>
      <c r="N302" s="14">
        <v>54.073849000000003</v>
      </c>
      <c r="O302" s="14">
        <v>39.773332000000003</v>
      </c>
    </row>
    <row r="303" spans="6:15">
      <c r="F303" s="9">
        <v>290</v>
      </c>
      <c r="G303" s="10">
        <v>2890</v>
      </c>
      <c r="H303" s="11">
        <v>46.24</v>
      </c>
      <c r="I303" s="12">
        <v>0.82654000000000005</v>
      </c>
      <c r="J303" s="14">
        <v>61.924869000000001</v>
      </c>
      <c r="K303" s="14">
        <v>18.397497000000001</v>
      </c>
      <c r="L303" s="14">
        <v>29.576642</v>
      </c>
      <c r="M303" s="14">
        <v>41.737163000000002</v>
      </c>
      <c r="N303" s="14">
        <v>54.098272000000001</v>
      </c>
      <c r="O303" s="14">
        <v>39.963186999999998</v>
      </c>
    </row>
    <row r="304" spans="6:15">
      <c r="F304" s="9">
        <v>291</v>
      </c>
      <c r="G304" s="10">
        <v>2900</v>
      </c>
      <c r="H304" s="11">
        <v>46.4</v>
      </c>
      <c r="I304" s="8">
        <v>0.82940000000000003</v>
      </c>
      <c r="J304" s="14">
        <v>62.765957</v>
      </c>
      <c r="K304" s="14">
        <v>19.480706999999999</v>
      </c>
      <c r="L304" s="14">
        <v>28.512139999999999</v>
      </c>
      <c r="M304" s="14">
        <v>40.698931999999999</v>
      </c>
      <c r="N304" s="14">
        <v>53.902009</v>
      </c>
      <c r="O304" s="14">
        <v>39.388178000000003</v>
      </c>
    </row>
    <row r="305" spans="6:15">
      <c r="F305" s="9">
        <v>292</v>
      </c>
      <c r="G305" s="10">
        <v>2910</v>
      </c>
      <c r="H305" s="11">
        <v>46.56</v>
      </c>
      <c r="I305" s="12">
        <v>0.83226</v>
      </c>
      <c r="J305" s="14">
        <v>63.490786999999997</v>
      </c>
      <c r="K305" s="14">
        <v>19.281514999999999</v>
      </c>
      <c r="L305" s="14">
        <v>29.424240000000001</v>
      </c>
      <c r="M305" s="14">
        <v>41.822837</v>
      </c>
      <c r="N305" s="14">
        <v>54.007196</v>
      </c>
      <c r="O305" s="14">
        <v>40.245660999999998</v>
      </c>
    </row>
    <row r="306" spans="6:15">
      <c r="F306" s="5">
        <v>293</v>
      </c>
      <c r="G306" s="6">
        <v>2920</v>
      </c>
      <c r="H306" s="7">
        <v>46.72</v>
      </c>
      <c r="I306" s="8">
        <v>0.83511999999999997</v>
      </c>
      <c r="J306" s="14">
        <v>63.045152999999999</v>
      </c>
      <c r="K306" s="14">
        <v>20.011088000000001</v>
      </c>
      <c r="L306" s="14">
        <v>29.612055000000002</v>
      </c>
      <c r="M306" s="14">
        <v>40.800998</v>
      </c>
      <c r="N306" s="14">
        <v>53.640828999999997</v>
      </c>
      <c r="O306" s="14">
        <v>38.762752999999996</v>
      </c>
    </row>
    <row r="307" spans="6:15">
      <c r="F307" s="9">
        <v>294</v>
      </c>
      <c r="G307" s="10">
        <v>2930</v>
      </c>
      <c r="H307" s="11">
        <v>46.88</v>
      </c>
      <c r="I307" s="12">
        <v>0.83797999999999995</v>
      </c>
      <c r="J307" s="14">
        <v>63.377575999999998</v>
      </c>
      <c r="K307" s="14">
        <v>19.338218000000001</v>
      </c>
      <c r="L307" s="14">
        <v>28.745391999999999</v>
      </c>
      <c r="M307" s="14">
        <v>40.059851000000002</v>
      </c>
      <c r="N307" s="14">
        <v>54.073894000000003</v>
      </c>
      <c r="O307" s="14">
        <v>39.195390000000003</v>
      </c>
    </row>
    <row r="308" spans="6:15">
      <c r="F308" s="9">
        <v>295</v>
      </c>
      <c r="G308" s="10">
        <v>2940</v>
      </c>
      <c r="H308" s="11">
        <v>47.04</v>
      </c>
      <c r="I308" s="8">
        <v>0.84084000000000003</v>
      </c>
      <c r="J308" s="14">
        <v>63.702204999999999</v>
      </c>
      <c r="K308" s="14">
        <v>19.141921</v>
      </c>
      <c r="L308" s="14">
        <v>29.233919</v>
      </c>
      <c r="M308" s="14">
        <v>40.291291999999999</v>
      </c>
      <c r="N308" s="14">
        <v>54.247664</v>
      </c>
      <c r="O308" s="14">
        <v>40.200876000000001</v>
      </c>
    </row>
    <row r="309" spans="6:15">
      <c r="F309" s="9">
        <v>296</v>
      </c>
      <c r="G309" s="10">
        <v>2950</v>
      </c>
      <c r="H309" s="11">
        <v>47.2</v>
      </c>
      <c r="I309" s="12">
        <v>0.84370000000000001</v>
      </c>
      <c r="J309" s="14">
        <v>63.153581000000003</v>
      </c>
      <c r="K309" s="14">
        <v>19.165219</v>
      </c>
      <c r="L309" s="14">
        <v>29.308291000000001</v>
      </c>
      <c r="M309" s="14">
        <v>40.800646999999998</v>
      </c>
      <c r="N309" s="14">
        <v>54.322073000000003</v>
      </c>
      <c r="O309" s="14">
        <v>39.293481</v>
      </c>
    </row>
    <row r="310" spans="6:15">
      <c r="F310" s="5">
        <v>297</v>
      </c>
      <c r="G310" s="6">
        <v>2960</v>
      </c>
      <c r="H310" s="7">
        <v>47.36</v>
      </c>
      <c r="I310" s="8">
        <v>0.84655999999999998</v>
      </c>
      <c r="J310" s="14">
        <v>64.229073</v>
      </c>
      <c r="K310" s="14">
        <v>19.869795</v>
      </c>
      <c r="L310" s="14">
        <v>28.717851</v>
      </c>
      <c r="M310" s="14">
        <v>41.672052000000001</v>
      </c>
      <c r="N310" s="14">
        <v>53.890281999999999</v>
      </c>
      <c r="O310" s="14">
        <v>38.900573999999999</v>
      </c>
    </row>
    <row r="311" spans="6:15">
      <c r="F311" s="9">
        <v>298</v>
      </c>
      <c r="G311" s="10">
        <v>2970</v>
      </c>
      <c r="H311" s="11">
        <v>47.52</v>
      </c>
      <c r="I311" s="12">
        <v>0.84941999999999995</v>
      </c>
      <c r="J311" s="14">
        <v>62.292279000000001</v>
      </c>
      <c r="K311" s="14">
        <v>19.526878</v>
      </c>
      <c r="L311" s="14">
        <v>29.176911</v>
      </c>
      <c r="M311" s="14">
        <v>41.678691000000001</v>
      </c>
      <c r="N311" s="14">
        <v>54.405661000000002</v>
      </c>
      <c r="O311" s="14">
        <v>40.527785000000002</v>
      </c>
    </row>
    <row r="312" spans="6:15">
      <c r="F312" s="9">
        <v>299</v>
      </c>
      <c r="G312" s="10">
        <v>2980</v>
      </c>
      <c r="H312" s="11">
        <v>47.68</v>
      </c>
      <c r="I312" s="8">
        <v>0.85228000000000004</v>
      </c>
      <c r="J312" s="14">
        <v>62.786365000000004</v>
      </c>
      <c r="K312" s="14">
        <v>18.299291</v>
      </c>
      <c r="L312" s="14">
        <v>29.794698</v>
      </c>
      <c r="M312" s="14">
        <v>41.234054999999998</v>
      </c>
      <c r="N312" s="14">
        <v>54.243149000000003</v>
      </c>
      <c r="O312" s="14">
        <v>40.250324999999997</v>
      </c>
    </row>
    <row r="313" spans="6:15">
      <c r="F313" s="9">
        <v>300</v>
      </c>
      <c r="G313" s="10">
        <v>2990</v>
      </c>
      <c r="H313" s="11">
        <v>47.84</v>
      </c>
      <c r="I313" s="12">
        <v>0.85514000000000001</v>
      </c>
      <c r="J313" s="14">
        <v>61.417059999999999</v>
      </c>
      <c r="K313" s="14">
        <v>18.961245000000002</v>
      </c>
      <c r="L313" s="14">
        <v>29.279323000000002</v>
      </c>
      <c r="M313" s="14">
        <v>41.668430999999998</v>
      </c>
      <c r="N313" s="14">
        <v>54.039830000000002</v>
      </c>
      <c r="O313" s="14">
        <v>39.353271999999997</v>
      </c>
    </row>
    <row r="314" spans="6:15">
      <c r="F314" s="5">
        <v>301</v>
      </c>
      <c r="G314" s="6">
        <v>3000</v>
      </c>
      <c r="H314" s="7">
        <v>48</v>
      </c>
      <c r="I314" s="8">
        <v>0.85799999999999998</v>
      </c>
      <c r="J314" s="14">
        <v>60.749777999999999</v>
      </c>
      <c r="K314" s="14">
        <v>18.727259</v>
      </c>
      <c r="L314" s="14">
        <v>28.040275999999999</v>
      </c>
      <c r="M314" s="14">
        <v>41.920738</v>
      </c>
      <c r="N314" s="14">
        <v>53.737299</v>
      </c>
      <c r="O314" s="14">
        <v>39.053787999999997</v>
      </c>
    </row>
    <row r="315" spans="6:15">
      <c r="F315" s="9">
        <v>302</v>
      </c>
      <c r="G315" s="10">
        <v>3010</v>
      </c>
      <c r="H315" s="11">
        <v>48.16</v>
      </c>
      <c r="I315" s="12">
        <v>0.86085999999999996</v>
      </c>
      <c r="J315" s="14">
        <v>62.278354</v>
      </c>
      <c r="K315" s="14">
        <v>18.879314999999998</v>
      </c>
      <c r="L315" s="14">
        <v>28.840513999999999</v>
      </c>
      <c r="M315" s="14">
        <v>41.096234000000003</v>
      </c>
      <c r="N315" s="14">
        <v>54.411017999999999</v>
      </c>
      <c r="O315" s="14">
        <v>39.848702000000003</v>
      </c>
    </row>
    <row r="316" spans="6:15">
      <c r="F316" s="9">
        <v>303</v>
      </c>
      <c r="G316" s="10">
        <v>3020</v>
      </c>
      <c r="H316" s="11">
        <v>48.32</v>
      </c>
      <c r="I316" s="8">
        <v>0.86372000000000004</v>
      </c>
      <c r="J316" s="14">
        <v>63.662284999999997</v>
      </c>
      <c r="K316" s="14">
        <v>18.505195000000001</v>
      </c>
      <c r="L316" s="14">
        <v>29.103504000000001</v>
      </c>
      <c r="M316" s="14">
        <v>40.022475</v>
      </c>
      <c r="N316" s="14">
        <v>53.849243999999999</v>
      </c>
      <c r="O316" s="14">
        <v>39.306790999999997</v>
      </c>
    </row>
    <row r="317" spans="6:15">
      <c r="F317" s="9">
        <v>304</v>
      </c>
      <c r="G317" s="10">
        <v>3030</v>
      </c>
      <c r="H317" s="11">
        <v>48.48</v>
      </c>
      <c r="I317" s="12">
        <v>0.86658000000000002</v>
      </c>
      <c r="J317" s="14">
        <v>63.166500999999997</v>
      </c>
      <c r="K317" s="14">
        <v>19.468979999999998</v>
      </c>
      <c r="L317" s="14">
        <v>27.965983000000001</v>
      </c>
      <c r="M317" s="14">
        <v>41.315370999999999</v>
      </c>
      <c r="N317" s="14">
        <v>54.472701000000001</v>
      </c>
      <c r="O317" s="14">
        <v>39.013249000000002</v>
      </c>
    </row>
    <row r="318" spans="6:15">
      <c r="F318" s="5">
        <v>305</v>
      </c>
      <c r="G318" s="6">
        <v>3040</v>
      </c>
      <c r="H318" s="7">
        <v>48.64</v>
      </c>
      <c r="I318" s="8">
        <v>0.86943999999999999</v>
      </c>
      <c r="J318" s="14">
        <v>64.074703999999997</v>
      </c>
      <c r="K318" s="14">
        <v>19.929082999999999</v>
      </c>
      <c r="L318" s="14">
        <v>29.624936999999999</v>
      </c>
      <c r="M318" s="14">
        <v>41.438723000000003</v>
      </c>
      <c r="N318" s="14">
        <v>54.180503999999999</v>
      </c>
      <c r="O318" s="14">
        <v>40.338811999999997</v>
      </c>
    </row>
    <row r="319" spans="6:15">
      <c r="F319" s="9">
        <v>306</v>
      </c>
      <c r="G319" s="10">
        <v>3050</v>
      </c>
      <c r="H319" s="11">
        <v>48.8</v>
      </c>
      <c r="I319" s="12">
        <v>0.87229999999999996</v>
      </c>
      <c r="J319" s="14">
        <v>63.292943999999999</v>
      </c>
      <c r="K319" s="14">
        <v>20.126653000000001</v>
      </c>
      <c r="L319" s="14">
        <v>29.185009999999998</v>
      </c>
      <c r="M319" s="14">
        <v>40.902555999999997</v>
      </c>
      <c r="N319" s="14">
        <v>53.710529000000001</v>
      </c>
      <c r="O319" s="14">
        <v>40.115938999999997</v>
      </c>
    </row>
    <row r="320" spans="6:15">
      <c r="F320" s="9">
        <v>307</v>
      </c>
      <c r="G320" s="10">
        <v>3060</v>
      </c>
      <c r="H320" s="11">
        <v>48.96</v>
      </c>
      <c r="I320" s="8">
        <v>0.87516000000000005</v>
      </c>
      <c r="J320" s="14">
        <v>63.356937000000002</v>
      </c>
      <c r="K320" s="14">
        <v>18.997</v>
      </c>
      <c r="L320" s="14">
        <v>28.988478000000001</v>
      </c>
      <c r="M320" s="14">
        <v>40.946261999999997</v>
      </c>
      <c r="N320" s="14">
        <v>53.399438000000004</v>
      </c>
      <c r="O320" s="14">
        <v>40.224792000000001</v>
      </c>
    </row>
    <row r="321" spans="6:15">
      <c r="F321" s="9">
        <v>308</v>
      </c>
      <c r="G321" s="10">
        <v>3070</v>
      </c>
      <c r="H321" s="11">
        <v>49.12</v>
      </c>
      <c r="I321" s="12">
        <v>0.87802000000000002</v>
      </c>
      <c r="J321" s="14">
        <v>63.727663</v>
      </c>
      <c r="K321" s="14">
        <v>18.361045000000001</v>
      </c>
      <c r="L321" s="14">
        <v>28.516614000000001</v>
      </c>
      <c r="M321" s="14">
        <v>39.786869000000003</v>
      </c>
      <c r="N321" s="14">
        <v>53.486117999999998</v>
      </c>
      <c r="O321" s="14">
        <v>39.138765999999997</v>
      </c>
    </row>
    <row r="322" spans="6:15">
      <c r="F322" s="5">
        <v>309</v>
      </c>
      <c r="G322" s="6">
        <v>3080</v>
      </c>
      <c r="H322" s="7">
        <v>49.28</v>
      </c>
      <c r="I322" s="8">
        <v>0.88088</v>
      </c>
      <c r="J322" s="14">
        <v>62.847884000000001</v>
      </c>
      <c r="K322" s="14">
        <v>19.154032000000001</v>
      </c>
      <c r="L322" s="14">
        <v>27.969187000000002</v>
      </c>
      <c r="M322" s="14">
        <v>40.616812000000003</v>
      </c>
      <c r="N322" s="14">
        <v>54.072076000000003</v>
      </c>
      <c r="O322" s="14">
        <v>38.239201000000001</v>
      </c>
    </row>
    <row r="323" spans="6:15">
      <c r="F323" s="9">
        <v>310</v>
      </c>
      <c r="G323" s="10">
        <v>3090</v>
      </c>
      <c r="H323" s="11">
        <v>49.44</v>
      </c>
      <c r="I323" s="12">
        <v>0.88373999999999997</v>
      </c>
      <c r="J323" s="14">
        <v>61.534742000000001</v>
      </c>
      <c r="K323" s="14">
        <v>19.489115000000002</v>
      </c>
      <c r="L323" s="14">
        <v>28.663036999999999</v>
      </c>
      <c r="M323" s="14">
        <v>41.496434999999998</v>
      </c>
      <c r="N323" s="14">
        <v>53.606541</v>
      </c>
      <c r="O323" s="14">
        <v>40.31617</v>
      </c>
    </row>
    <row r="324" spans="6:15">
      <c r="F324" s="9">
        <v>311</v>
      </c>
      <c r="G324" s="10">
        <v>3100</v>
      </c>
      <c r="H324" s="11">
        <v>49.6</v>
      </c>
      <c r="I324" s="8">
        <v>0.88660000000000005</v>
      </c>
      <c r="J324" s="14">
        <v>63.722723999999999</v>
      </c>
      <c r="K324" s="14">
        <v>18.683516999999998</v>
      </c>
      <c r="L324" s="14">
        <v>29.598901000000001</v>
      </c>
      <c r="M324" s="14">
        <v>41.385688999999999</v>
      </c>
      <c r="N324" s="14">
        <v>54.092789000000003</v>
      </c>
      <c r="O324" s="14">
        <v>39.955126</v>
      </c>
    </row>
    <row r="325" spans="6:15">
      <c r="F325" s="9">
        <v>312</v>
      </c>
      <c r="G325" s="10">
        <v>3110</v>
      </c>
      <c r="H325" s="11">
        <v>49.76</v>
      </c>
      <c r="I325" s="12">
        <v>0.88946000000000003</v>
      </c>
      <c r="J325" s="14">
        <v>63.014448999999999</v>
      </c>
      <c r="K325" s="14">
        <v>17.981795000000002</v>
      </c>
      <c r="L325" s="14">
        <v>28.226776000000001</v>
      </c>
      <c r="M325" s="14">
        <v>40.286546000000001</v>
      </c>
      <c r="N325" s="14">
        <v>53.705247</v>
      </c>
      <c r="O325" s="14">
        <v>40.515479999999997</v>
      </c>
    </row>
    <row r="326" spans="6:15">
      <c r="F326" s="5">
        <v>313</v>
      </c>
      <c r="G326" s="6">
        <v>3120</v>
      </c>
      <c r="H326" s="7">
        <v>49.92</v>
      </c>
      <c r="I326" s="8">
        <v>0.89232</v>
      </c>
      <c r="J326" s="14">
        <v>63.473970999999999</v>
      </c>
      <c r="K326" s="14">
        <v>20.218921000000002</v>
      </c>
      <c r="L326" s="14">
        <v>28.708400000000001</v>
      </c>
      <c r="M326" s="14">
        <v>40.322495000000004</v>
      </c>
      <c r="N326" s="14">
        <v>53.751730999999999</v>
      </c>
      <c r="O326" s="14">
        <v>39.163800000000002</v>
      </c>
    </row>
    <row r="327" spans="6:15">
      <c r="F327" s="9">
        <v>314</v>
      </c>
      <c r="G327" s="10">
        <v>3130</v>
      </c>
      <c r="H327" s="11">
        <v>50.08</v>
      </c>
      <c r="I327" s="12">
        <v>0.89517999999999998</v>
      </c>
      <c r="J327" s="14">
        <v>63.996442999999999</v>
      </c>
      <c r="K327" s="14">
        <v>19.860768</v>
      </c>
      <c r="L327" s="14">
        <v>28.558584</v>
      </c>
      <c r="M327" s="14">
        <v>40.440725</v>
      </c>
      <c r="N327" s="14">
        <v>53.853022000000003</v>
      </c>
      <c r="O327" s="14">
        <v>40.101742000000002</v>
      </c>
    </row>
    <row r="328" spans="6:15">
      <c r="F328" s="9">
        <v>315</v>
      </c>
      <c r="G328" s="10">
        <v>3140</v>
      </c>
      <c r="H328" s="11">
        <v>50.24</v>
      </c>
      <c r="I328" s="8">
        <v>0.89803999999999995</v>
      </c>
      <c r="J328" s="14">
        <v>62.555546</v>
      </c>
      <c r="K328" s="14">
        <v>20.263508999999999</v>
      </c>
      <c r="L328" s="14">
        <v>28.339912999999999</v>
      </c>
      <c r="M328" s="14">
        <v>40.869968</v>
      </c>
      <c r="N328" s="14">
        <v>53.946102000000003</v>
      </c>
      <c r="O328" s="14">
        <v>39.603763999999998</v>
      </c>
    </row>
    <row r="329" spans="6:15">
      <c r="F329" s="9">
        <v>316</v>
      </c>
      <c r="G329" s="10">
        <v>3150</v>
      </c>
      <c r="H329" s="11">
        <v>50.4</v>
      </c>
      <c r="I329" s="12">
        <v>0.90090000000000003</v>
      </c>
      <c r="J329" s="14">
        <v>62.475191000000002</v>
      </c>
      <c r="K329" s="14">
        <v>18.990675</v>
      </c>
      <c r="L329" s="14">
        <v>29.054248000000001</v>
      </c>
      <c r="M329" s="14">
        <v>39.893408999999998</v>
      </c>
      <c r="N329" s="14">
        <v>53.581387999999997</v>
      </c>
      <c r="O329" s="14">
        <v>39.924385000000001</v>
      </c>
    </row>
    <row r="330" spans="6:15">
      <c r="F330" s="5">
        <v>317</v>
      </c>
      <c r="G330" s="6">
        <v>3160</v>
      </c>
      <c r="H330" s="7">
        <v>50.56</v>
      </c>
      <c r="I330" s="8">
        <v>0.90376000000000001</v>
      </c>
      <c r="J330" s="14">
        <v>61.669052999999998</v>
      </c>
      <c r="K330" s="14">
        <v>18.196145000000001</v>
      </c>
      <c r="L330" s="14">
        <v>29.531898000000002</v>
      </c>
      <c r="M330" s="14">
        <v>41.423299999999998</v>
      </c>
      <c r="N330" s="14">
        <v>54.145017000000003</v>
      </c>
      <c r="O330" s="14">
        <v>41.394331999999999</v>
      </c>
    </row>
    <row r="331" spans="6:15">
      <c r="F331" s="9">
        <v>318</v>
      </c>
      <c r="G331" s="10">
        <v>3170</v>
      </c>
      <c r="H331" s="11">
        <v>50.72</v>
      </c>
      <c r="I331" s="12">
        <v>0.90661999999999998</v>
      </c>
      <c r="J331" s="14">
        <v>59.508228000000003</v>
      </c>
      <c r="K331" s="14">
        <v>19.321708000000001</v>
      </c>
      <c r="L331" s="14">
        <v>27.869009999999999</v>
      </c>
      <c r="M331" s="14">
        <v>41.876339999999999</v>
      </c>
      <c r="N331" s="14">
        <v>54.053292999999996</v>
      </c>
      <c r="O331" s="14">
        <v>40.427109000000002</v>
      </c>
    </row>
    <row r="332" spans="6:15">
      <c r="F332" s="9">
        <v>319</v>
      </c>
      <c r="G332" s="10">
        <v>3180</v>
      </c>
      <c r="H332" s="11">
        <v>50.88</v>
      </c>
      <c r="I332" s="8">
        <v>0.90947999999999996</v>
      </c>
      <c r="J332" s="14">
        <v>58.507525999999999</v>
      </c>
      <c r="K332" s="14">
        <v>19.361132000000001</v>
      </c>
      <c r="L332" s="14">
        <v>29.844688000000001</v>
      </c>
      <c r="M332" s="14">
        <v>41.023718000000002</v>
      </c>
      <c r="N332" s="14">
        <v>53.971209999999999</v>
      </c>
      <c r="O332" s="14">
        <v>39.124647000000003</v>
      </c>
    </row>
    <row r="333" spans="6:15">
      <c r="F333" s="9">
        <v>320</v>
      </c>
      <c r="G333" s="10">
        <v>3190</v>
      </c>
      <c r="H333" s="11">
        <v>51.04</v>
      </c>
      <c r="I333" s="12">
        <v>0.91234000000000004</v>
      </c>
      <c r="J333" s="14">
        <v>60.303987999999997</v>
      </c>
      <c r="K333" s="14">
        <v>19.164370000000002</v>
      </c>
      <c r="L333" s="14">
        <v>29.183274000000001</v>
      </c>
      <c r="M333" s="14">
        <v>40.255417999999999</v>
      </c>
      <c r="N333" s="14">
        <v>53.872385999999999</v>
      </c>
      <c r="O333" s="14">
        <v>38.246915999999999</v>
      </c>
    </row>
    <row r="334" spans="6:15">
      <c r="F334" s="5">
        <v>321</v>
      </c>
      <c r="G334" s="6">
        <v>3200</v>
      </c>
      <c r="H334" s="7">
        <v>51.2</v>
      </c>
      <c r="I334" s="8">
        <v>0.91520000000000001</v>
      </c>
      <c r="J334" s="14">
        <v>61.245756</v>
      </c>
      <c r="K334" s="14">
        <v>19.719166000000001</v>
      </c>
      <c r="L334" s="14">
        <v>28.142997999999999</v>
      </c>
      <c r="M334" s="14">
        <v>39.977998999999997</v>
      </c>
      <c r="N334" s="14">
        <v>53.384320000000002</v>
      </c>
      <c r="O334" s="14">
        <v>38.840708999999997</v>
      </c>
    </row>
    <row r="335" spans="6:15">
      <c r="F335" s="9">
        <v>322</v>
      </c>
      <c r="G335" s="10">
        <v>3210</v>
      </c>
      <c r="H335" s="11">
        <v>51.36</v>
      </c>
      <c r="I335" s="12">
        <v>0.91805999999999999</v>
      </c>
      <c r="J335" s="14">
        <v>60.308078000000002</v>
      </c>
      <c r="K335" s="14">
        <v>19.646802999999998</v>
      </c>
      <c r="L335" s="14">
        <v>29.114727999999999</v>
      </c>
      <c r="M335" s="14">
        <v>40.520569000000002</v>
      </c>
      <c r="N335" s="14">
        <v>53.810248000000001</v>
      </c>
      <c r="O335" s="14">
        <v>39.892018999999998</v>
      </c>
    </row>
    <row r="336" spans="6:15">
      <c r="F336" s="9">
        <v>323</v>
      </c>
      <c r="G336" s="10">
        <v>3220</v>
      </c>
      <c r="H336" s="11">
        <v>51.52</v>
      </c>
      <c r="I336" s="8">
        <v>0.92091999999999996</v>
      </c>
      <c r="J336" s="14">
        <v>62.298262000000001</v>
      </c>
      <c r="K336" s="14">
        <v>19.450081000000001</v>
      </c>
      <c r="L336" s="14">
        <v>29.031490999999999</v>
      </c>
      <c r="M336" s="14">
        <v>40.702902999999999</v>
      </c>
      <c r="N336" s="14">
        <v>53.392113999999999</v>
      </c>
      <c r="O336" s="14">
        <v>40.746913999999997</v>
      </c>
    </row>
    <row r="337" spans="6:15">
      <c r="F337" s="9">
        <v>324</v>
      </c>
      <c r="G337" s="10">
        <v>3230</v>
      </c>
      <c r="H337" s="11">
        <v>51.68</v>
      </c>
      <c r="I337" s="12">
        <v>0.92378000000000005</v>
      </c>
      <c r="J337" s="14">
        <v>61.578909000000003</v>
      </c>
      <c r="K337" s="14">
        <v>18.896481000000001</v>
      </c>
      <c r="L337" s="14">
        <v>28.503423000000002</v>
      </c>
      <c r="M337" s="14">
        <v>40.383209999999998</v>
      </c>
      <c r="N337" s="14">
        <v>53.401910999999998</v>
      </c>
      <c r="O337" s="14">
        <v>39.880758</v>
      </c>
    </row>
    <row r="338" spans="6:15">
      <c r="F338" s="5">
        <v>325</v>
      </c>
      <c r="G338" s="6">
        <v>3240</v>
      </c>
      <c r="H338" s="7">
        <v>51.84</v>
      </c>
      <c r="I338" s="8">
        <v>0.92664000000000002</v>
      </c>
      <c r="J338" s="14">
        <v>61.268011000000001</v>
      </c>
      <c r="K338" s="14">
        <v>19.712841000000001</v>
      </c>
      <c r="L338" s="14">
        <v>28.875191999999998</v>
      </c>
      <c r="M338" s="14">
        <v>41.551434999999998</v>
      </c>
      <c r="N338" s="14">
        <v>53.563298000000003</v>
      </c>
      <c r="O338" s="14">
        <v>40.758723000000003</v>
      </c>
    </row>
    <row r="339" spans="6:15">
      <c r="F339" s="9">
        <v>326</v>
      </c>
      <c r="G339" s="10">
        <v>3250</v>
      </c>
      <c r="H339" s="11">
        <v>52</v>
      </c>
      <c r="I339" s="12">
        <v>0.92949999999999999</v>
      </c>
      <c r="J339" s="14">
        <v>61.753453</v>
      </c>
      <c r="K339" s="14">
        <v>18.418209000000001</v>
      </c>
      <c r="L339" s="14">
        <v>28.31372</v>
      </c>
      <c r="M339" s="14">
        <v>39.889628000000002</v>
      </c>
      <c r="N339" s="14">
        <v>53.550103</v>
      </c>
      <c r="O339" s="14">
        <v>40.623637000000002</v>
      </c>
    </row>
    <row r="340" spans="6:15">
      <c r="F340" s="9">
        <v>327</v>
      </c>
      <c r="G340" s="10">
        <v>3260</v>
      </c>
      <c r="H340" s="11">
        <v>52.16</v>
      </c>
      <c r="I340" s="8">
        <v>0.93235999999999997</v>
      </c>
      <c r="J340" s="14">
        <v>59.959994000000002</v>
      </c>
      <c r="K340" s="14">
        <v>19.115072999999999</v>
      </c>
      <c r="L340" s="14">
        <v>29.347093000000001</v>
      </c>
      <c r="M340" s="14">
        <v>40.082917999999999</v>
      </c>
      <c r="N340" s="14">
        <v>53.714657000000003</v>
      </c>
      <c r="O340" s="14">
        <v>39.628104999999998</v>
      </c>
    </row>
    <row r="341" spans="6:15">
      <c r="F341" s="9">
        <v>328</v>
      </c>
      <c r="G341" s="10">
        <v>3270</v>
      </c>
      <c r="H341" s="11">
        <v>52.32</v>
      </c>
      <c r="I341" s="12">
        <v>0.93522000000000005</v>
      </c>
      <c r="J341" s="14">
        <v>61.897868000000003</v>
      </c>
      <c r="K341" s="14">
        <v>18.986584000000001</v>
      </c>
      <c r="L341" s="14">
        <v>28.893975000000001</v>
      </c>
      <c r="M341" s="14">
        <v>40.635364000000003</v>
      </c>
      <c r="N341" s="14">
        <v>54.042608999999999</v>
      </c>
      <c r="O341" s="14">
        <v>40.746876999999998</v>
      </c>
    </row>
    <row r="342" spans="6:15">
      <c r="F342" s="5">
        <v>329</v>
      </c>
      <c r="G342" s="6">
        <v>3280</v>
      </c>
      <c r="H342" s="7">
        <v>52.48</v>
      </c>
      <c r="I342" s="8">
        <v>0.93808000000000002</v>
      </c>
      <c r="J342" s="14">
        <v>62.280358</v>
      </c>
      <c r="K342" s="14">
        <v>18.658329999999999</v>
      </c>
      <c r="L342" s="14">
        <v>29.063506</v>
      </c>
      <c r="M342" s="14">
        <v>40.421438999999999</v>
      </c>
      <c r="N342" s="14">
        <v>54.011749000000002</v>
      </c>
      <c r="O342" s="14">
        <v>39.111030999999997</v>
      </c>
    </row>
    <row r="343" spans="6:15">
      <c r="F343" s="9">
        <v>330</v>
      </c>
      <c r="G343" s="10">
        <v>3290</v>
      </c>
      <c r="H343" s="11">
        <v>52.64</v>
      </c>
      <c r="I343" s="12">
        <v>0.94094</v>
      </c>
      <c r="J343" s="14">
        <v>61.902346000000001</v>
      </c>
      <c r="K343" s="14">
        <v>19.836196000000001</v>
      </c>
      <c r="L343" s="14">
        <v>28.972049999999999</v>
      </c>
      <c r="M343" s="14">
        <v>41.128211999999998</v>
      </c>
      <c r="N343" s="14">
        <v>53.123452999999998</v>
      </c>
      <c r="O343" s="14">
        <v>39.601256999999997</v>
      </c>
    </row>
    <row r="344" spans="6:15">
      <c r="F344" s="9">
        <v>331</v>
      </c>
      <c r="G344" s="10">
        <v>3300</v>
      </c>
      <c r="H344" s="11">
        <v>52.8</v>
      </c>
      <c r="I344" s="8">
        <v>0.94379999999999997</v>
      </c>
      <c r="J344" s="14">
        <v>62.523522999999997</v>
      </c>
      <c r="K344" s="14">
        <v>18.736438</v>
      </c>
      <c r="L344" s="14">
        <v>29.036814</v>
      </c>
      <c r="M344" s="14">
        <v>41.206010999999997</v>
      </c>
      <c r="N344" s="14">
        <v>53.04862</v>
      </c>
      <c r="O344" s="14">
        <v>39.989263999999999</v>
      </c>
    </row>
    <row r="345" spans="6:15">
      <c r="F345" s="9">
        <v>332</v>
      </c>
      <c r="G345" s="10">
        <v>3310</v>
      </c>
      <c r="H345" s="11">
        <v>52.96</v>
      </c>
      <c r="I345" s="12">
        <v>0.94665999999999995</v>
      </c>
      <c r="J345" s="14">
        <v>61.275148000000002</v>
      </c>
      <c r="K345" s="14">
        <v>18.634875999999998</v>
      </c>
      <c r="L345" s="14">
        <v>28.422803999999999</v>
      </c>
      <c r="M345" s="14">
        <v>40.784025</v>
      </c>
      <c r="N345" s="14">
        <v>53.353459999999998</v>
      </c>
      <c r="O345" s="14">
        <v>39.580891000000001</v>
      </c>
    </row>
    <row r="346" spans="6:15">
      <c r="F346" s="5">
        <v>333</v>
      </c>
      <c r="G346" s="6">
        <v>3320</v>
      </c>
      <c r="H346" s="7">
        <v>53.12</v>
      </c>
      <c r="I346" s="8">
        <v>0.94952000000000003</v>
      </c>
      <c r="J346" s="14">
        <v>61.016241000000001</v>
      </c>
      <c r="K346" s="14">
        <v>19.946480000000001</v>
      </c>
      <c r="L346" s="14">
        <v>28.679856999999998</v>
      </c>
      <c r="M346" s="14">
        <v>40.259582999999999</v>
      </c>
      <c r="N346" s="14">
        <v>53.367423000000002</v>
      </c>
      <c r="O346" s="14">
        <v>39.006729999999997</v>
      </c>
    </row>
    <row r="347" spans="6:15">
      <c r="F347" s="9">
        <v>334</v>
      </c>
      <c r="G347" s="10">
        <v>3330</v>
      </c>
      <c r="H347" s="11">
        <v>53.28</v>
      </c>
      <c r="I347" s="12">
        <v>0.95238</v>
      </c>
      <c r="J347" s="14">
        <v>60.489759999999997</v>
      </c>
      <c r="K347" s="14">
        <v>19.364794</v>
      </c>
      <c r="L347" s="14">
        <v>29.481908000000001</v>
      </c>
      <c r="M347" s="14">
        <v>40.344481999999999</v>
      </c>
      <c r="N347" s="14">
        <v>53.071567000000002</v>
      </c>
      <c r="O347" s="14">
        <v>38.970393999999999</v>
      </c>
    </row>
    <row r="348" spans="6:15">
      <c r="F348" s="9">
        <v>335</v>
      </c>
      <c r="G348" s="10">
        <v>3340</v>
      </c>
      <c r="H348" s="11">
        <v>53.44</v>
      </c>
      <c r="I348" s="8">
        <v>0.95523999999999998</v>
      </c>
      <c r="J348" s="14">
        <v>60.695932999999997</v>
      </c>
      <c r="K348" s="14">
        <v>20.519020000000001</v>
      </c>
      <c r="L348" s="14">
        <v>28.390830000000001</v>
      </c>
      <c r="M348" s="14">
        <v>40.072968000000003</v>
      </c>
      <c r="N348" s="14">
        <v>53.284377999999997</v>
      </c>
      <c r="O348" s="14">
        <v>38.960093000000001</v>
      </c>
    </row>
    <row r="349" spans="6:15">
      <c r="F349" s="9">
        <v>336</v>
      </c>
      <c r="G349" s="10">
        <v>3350</v>
      </c>
      <c r="H349" s="11">
        <v>53.6</v>
      </c>
      <c r="I349" s="12">
        <v>0.95809999999999995</v>
      </c>
      <c r="J349" s="14">
        <v>63.325921000000001</v>
      </c>
      <c r="K349" s="14">
        <v>19.074110000000001</v>
      </c>
      <c r="L349" s="14">
        <v>28.004249000000002</v>
      </c>
      <c r="M349" s="14">
        <v>41.201115999999999</v>
      </c>
      <c r="N349" s="14">
        <v>53.564416000000001</v>
      </c>
      <c r="O349" s="14">
        <v>39.885925</v>
      </c>
    </row>
    <row r="350" spans="6:15">
      <c r="F350" s="5">
        <v>337</v>
      </c>
      <c r="G350" s="6">
        <v>3360</v>
      </c>
      <c r="H350" s="7">
        <v>53.76</v>
      </c>
      <c r="I350" s="8">
        <v>0.96096000000000004</v>
      </c>
      <c r="J350" s="14">
        <v>61.871560000000002</v>
      </c>
      <c r="K350" s="14">
        <v>18.933741000000001</v>
      </c>
      <c r="L350" s="14">
        <v>29.401367</v>
      </c>
      <c r="M350" s="14">
        <v>40.040025</v>
      </c>
      <c r="N350" s="14">
        <v>53.066248000000002</v>
      </c>
      <c r="O350" s="14">
        <v>39.847506000000003</v>
      </c>
    </row>
    <row r="351" spans="6:15">
      <c r="F351" s="9">
        <v>338</v>
      </c>
      <c r="G351" s="10">
        <v>3370</v>
      </c>
      <c r="H351" s="11">
        <v>53.92</v>
      </c>
      <c r="I351" s="12">
        <v>0.96382000000000001</v>
      </c>
      <c r="J351" s="14">
        <v>62.692480000000003</v>
      </c>
      <c r="K351" s="14">
        <v>18.874379000000001</v>
      </c>
      <c r="L351" s="14">
        <v>29.037932000000001</v>
      </c>
      <c r="M351" s="14">
        <v>41.279845999999999</v>
      </c>
      <c r="N351" s="14">
        <v>53.491898999999997</v>
      </c>
      <c r="O351" s="14">
        <v>38.994385000000001</v>
      </c>
    </row>
    <row r="352" spans="6:15">
      <c r="F352" s="9">
        <v>339</v>
      </c>
      <c r="G352" s="10">
        <v>3380</v>
      </c>
      <c r="H352" s="11">
        <v>54.08</v>
      </c>
      <c r="I352" s="8">
        <v>0.96667999999999998</v>
      </c>
      <c r="J352" s="14">
        <v>61.400466999999999</v>
      </c>
      <c r="K352" s="14">
        <v>18.978370000000002</v>
      </c>
      <c r="L352" s="14">
        <v>28.75874</v>
      </c>
      <c r="M352" s="14">
        <v>40.537965999999997</v>
      </c>
      <c r="N352" s="14">
        <v>53.067790000000002</v>
      </c>
      <c r="O352" s="14">
        <v>39.282141000000003</v>
      </c>
    </row>
    <row r="353" spans="6:15">
      <c r="F353" s="9">
        <v>340</v>
      </c>
      <c r="G353" s="10">
        <v>3390</v>
      </c>
      <c r="H353" s="11">
        <v>54.24</v>
      </c>
      <c r="I353" s="12">
        <v>0.96953999999999996</v>
      </c>
      <c r="J353" s="14">
        <v>62.218913000000001</v>
      </c>
      <c r="K353" s="14">
        <v>19.515464000000001</v>
      </c>
      <c r="L353" s="14">
        <v>28.513991999999998</v>
      </c>
      <c r="M353" s="14">
        <v>40.207200999999998</v>
      </c>
      <c r="N353" s="14">
        <v>52.608037000000003</v>
      </c>
      <c r="O353" s="14">
        <v>39.153230999999998</v>
      </c>
    </row>
    <row r="354" spans="6:15">
      <c r="F354" s="5">
        <v>341</v>
      </c>
      <c r="G354" s="6">
        <v>3400</v>
      </c>
      <c r="H354" s="7">
        <v>54.4</v>
      </c>
      <c r="I354" s="8">
        <v>0.97240000000000004</v>
      </c>
      <c r="J354" s="14">
        <v>61.808841000000001</v>
      </c>
      <c r="K354" s="14">
        <v>17.969874000000001</v>
      </c>
      <c r="L354" s="14">
        <v>29.317008000000001</v>
      </c>
      <c r="M354" s="14">
        <v>40.677906999999998</v>
      </c>
      <c r="N354" s="14">
        <v>53.509684</v>
      </c>
      <c r="O354" s="14">
        <v>40.606589999999997</v>
      </c>
    </row>
    <row r="355" spans="6:15">
      <c r="F355" s="9">
        <v>342</v>
      </c>
      <c r="G355" s="10">
        <v>3410</v>
      </c>
      <c r="H355" s="11">
        <v>54.56</v>
      </c>
      <c r="I355" s="12">
        <v>0.97526000000000002</v>
      </c>
      <c r="J355" s="14">
        <v>62.047877999999997</v>
      </c>
      <c r="K355" s="14">
        <v>19.773440000000001</v>
      </c>
      <c r="L355" s="14">
        <v>28.271713999999999</v>
      </c>
      <c r="M355" s="14">
        <v>39.989148999999998</v>
      </c>
      <c r="N355" s="14">
        <v>53.148099999999999</v>
      </c>
      <c r="O355" s="14">
        <v>39.330047999999998</v>
      </c>
    </row>
    <row r="356" spans="6:15">
      <c r="F356" s="9">
        <v>343</v>
      </c>
      <c r="G356" s="10">
        <v>3420</v>
      </c>
      <c r="H356" s="11">
        <v>54.72</v>
      </c>
      <c r="I356" s="8">
        <v>0.97811999999999999</v>
      </c>
      <c r="J356" s="14">
        <v>62.268214</v>
      </c>
      <c r="K356" s="14">
        <v>18.042856</v>
      </c>
      <c r="L356" s="14">
        <v>28.675345</v>
      </c>
      <c r="M356" s="14">
        <v>40.211675</v>
      </c>
      <c r="N356" s="14">
        <v>53.575949000000001</v>
      </c>
      <c r="O356" s="14">
        <v>39.599752000000002</v>
      </c>
    </row>
    <row r="357" spans="6:15">
      <c r="F357" s="9">
        <v>344</v>
      </c>
      <c r="G357" s="10">
        <v>3430</v>
      </c>
      <c r="H357" s="11">
        <v>54.88</v>
      </c>
      <c r="I357" s="12">
        <v>0.98097999999999996</v>
      </c>
      <c r="J357" s="14">
        <v>62.274769999999997</v>
      </c>
      <c r="K357" s="14">
        <v>18.844483</v>
      </c>
      <c r="L357" s="14">
        <v>29.024971000000001</v>
      </c>
      <c r="M357" s="14">
        <v>40.883543000000003</v>
      </c>
      <c r="N357" s="14">
        <v>53.659731000000001</v>
      </c>
      <c r="O357" s="14">
        <v>38.930160999999998</v>
      </c>
    </row>
    <row r="358" spans="6:15">
      <c r="F358" s="5">
        <v>345</v>
      </c>
      <c r="G358" s="6">
        <v>3440</v>
      </c>
      <c r="H358" s="7">
        <v>55.04</v>
      </c>
      <c r="I358" s="8">
        <v>0.98384000000000005</v>
      </c>
      <c r="J358" s="14">
        <v>61.419063999999999</v>
      </c>
      <c r="K358" s="14">
        <v>18.083205</v>
      </c>
      <c r="L358" s="14">
        <v>29.796932999999999</v>
      </c>
      <c r="M358" s="14">
        <v>40.322803999999998</v>
      </c>
      <c r="N358" s="14">
        <v>53.308295000000001</v>
      </c>
      <c r="O358" s="14">
        <v>39.201599999999999</v>
      </c>
    </row>
    <row r="359" spans="6:15">
      <c r="F359" s="9">
        <v>346</v>
      </c>
      <c r="G359" s="10">
        <v>3450</v>
      </c>
      <c r="H359" s="11">
        <v>55.2</v>
      </c>
      <c r="I359" s="12">
        <v>0.98670000000000002</v>
      </c>
      <c r="J359" s="14">
        <v>60.810611999999999</v>
      </c>
      <c r="K359" s="14">
        <v>18.344884</v>
      </c>
      <c r="L359" s="14">
        <v>28.011499000000001</v>
      </c>
      <c r="M359" s="14">
        <v>40.162996999999997</v>
      </c>
      <c r="N359" s="14">
        <v>53.384551000000002</v>
      </c>
      <c r="O359" s="14">
        <v>38.868558999999998</v>
      </c>
    </row>
    <row r="360" spans="6:15">
      <c r="F360" s="9">
        <v>347</v>
      </c>
      <c r="G360" s="10">
        <v>3460</v>
      </c>
      <c r="H360" s="11">
        <v>55.36</v>
      </c>
      <c r="I360" s="8">
        <v>0.98956</v>
      </c>
      <c r="J360" s="14">
        <v>60.985075000000002</v>
      </c>
      <c r="K360" s="14">
        <v>19.371314000000002</v>
      </c>
      <c r="L360" s="14">
        <v>28.820032000000001</v>
      </c>
      <c r="M360" s="14">
        <v>40.544716000000001</v>
      </c>
      <c r="N360" s="14">
        <v>53.560637999999997</v>
      </c>
      <c r="O360" s="14">
        <v>38.587479000000002</v>
      </c>
    </row>
    <row r="361" spans="6:15">
      <c r="F361" s="9">
        <v>348</v>
      </c>
      <c r="G361" s="10">
        <v>3470</v>
      </c>
      <c r="H361" s="11">
        <v>55.52</v>
      </c>
      <c r="I361" s="12">
        <v>0.99241999999999997</v>
      </c>
      <c r="J361" s="14">
        <v>61.230013</v>
      </c>
      <c r="K361" s="14">
        <v>18.722937999999999</v>
      </c>
      <c r="L361" s="14">
        <v>28.281552000000001</v>
      </c>
      <c r="M361" s="14">
        <v>39.804496999999998</v>
      </c>
      <c r="N361" s="14">
        <v>53.523645999999999</v>
      </c>
      <c r="O361" s="14">
        <v>39.531708999999999</v>
      </c>
    </row>
    <row r="362" spans="6:15">
      <c r="F362" s="5">
        <v>349</v>
      </c>
      <c r="G362" s="6">
        <v>3480</v>
      </c>
      <c r="H362" s="7">
        <v>55.68</v>
      </c>
      <c r="I362" s="8">
        <v>0.99528000000000005</v>
      </c>
      <c r="J362" s="14">
        <v>60.970069000000002</v>
      </c>
      <c r="K362" s="14">
        <v>19.52769</v>
      </c>
      <c r="L362" s="14">
        <v>29.204951000000001</v>
      </c>
      <c r="M362" s="14">
        <v>40.390616000000001</v>
      </c>
      <c r="N362" s="14">
        <v>53.826326000000002</v>
      </c>
      <c r="O362" s="14">
        <v>38.596772999999999</v>
      </c>
    </row>
    <row r="363" spans="6:15">
      <c r="F363" s="9">
        <v>350</v>
      </c>
      <c r="G363" s="10">
        <v>3490</v>
      </c>
      <c r="H363" s="11">
        <v>55.84</v>
      </c>
      <c r="I363" s="12">
        <v>0.99814000000000003</v>
      </c>
      <c r="J363" s="14">
        <v>61.432527</v>
      </c>
      <c r="K363" s="14">
        <v>17.514327000000002</v>
      </c>
      <c r="L363" s="14">
        <v>29.087806</v>
      </c>
      <c r="M363" s="14">
        <v>40.788919999999997</v>
      </c>
      <c r="N363" s="14">
        <v>52.972206</v>
      </c>
      <c r="O363" s="14">
        <v>39.195275000000002</v>
      </c>
    </row>
    <row r="364" spans="6:15">
      <c r="F364" s="9">
        <v>351</v>
      </c>
      <c r="G364" s="10">
        <v>3500</v>
      </c>
      <c r="H364" s="11">
        <v>56</v>
      </c>
      <c r="I364" s="8">
        <v>1.0009999999999999</v>
      </c>
      <c r="J364" s="14">
        <v>61.186582999999999</v>
      </c>
      <c r="K364" s="14">
        <v>17.937397000000001</v>
      </c>
      <c r="L364" s="14">
        <v>28.958855</v>
      </c>
      <c r="M364" s="14">
        <v>39.713351000000003</v>
      </c>
      <c r="N364" s="14">
        <v>53.396814999999997</v>
      </c>
      <c r="O364" s="14">
        <v>39.349643</v>
      </c>
    </row>
    <row r="365" spans="6:15">
      <c r="F365" s="9">
        <v>352</v>
      </c>
      <c r="G365" s="10">
        <v>3510</v>
      </c>
      <c r="H365" s="11">
        <v>56.16</v>
      </c>
      <c r="I365" s="12">
        <v>1.00386</v>
      </c>
      <c r="J365" s="14">
        <v>60.911634999999997</v>
      </c>
      <c r="K365" s="14">
        <v>18.145768</v>
      </c>
      <c r="L365" s="14">
        <v>28.828634000000001</v>
      </c>
      <c r="M365" s="14">
        <v>40.075589999999998</v>
      </c>
      <c r="N365" s="14">
        <v>53.159900999999998</v>
      </c>
      <c r="O365" s="14">
        <v>39.928973999999997</v>
      </c>
    </row>
    <row r="366" spans="6:15">
      <c r="F366" s="5">
        <v>353</v>
      </c>
      <c r="G366" s="6">
        <v>3520</v>
      </c>
      <c r="H366" s="7">
        <v>56.32</v>
      </c>
      <c r="I366" s="8">
        <v>1.0067200000000001</v>
      </c>
      <c r="J366" s="14">
        <v>62.247576000000002</v>
      </c>
      <c r="K366" s="14">
        <v>17.257856</v>
      </c>
      <c r="L366" s="14">
        <v>28.208570000000002</v>
      </c>
      <c r="M366" s="14">
        <v>39.388759</v>
      </c>
      <c r="N366" s="14">
        <v>52.887537999999999</v>
      </c>
      <c r="O366" s="14">
        <v>39.857574999999997</v>
      </c>
    </row>
    <row r="367" spans="6:15">
      <c r="F367" s="9">
        <v>354</v>
      </c>
      <c r="G367" s="10">
        <v>3530</v>
      </c>
      <c r="H367" s="11">
        <v>56.48</v>
      </c>
      <c r="I367" s="12">
        <v>1.0095799999999999</v>
      </c>
      <c r="J367" s="14">
        <v>61.268434999999997</v>
      </c>
      <c r="K367" s="14">
        <v>18.124130999999998</v>
      </c>
      <c r="L367" s="14">
        <v>28.303152000000001</v>
      </c>
      <c r="M367" s="14">
        <v>39.752693000000001</v>
      </c>
      <c r="N367" s="14">
        <v>53.335445</v>
      </c>
      <c r="O367" s="14">
        <v>39.512884999999997</v>
      </c>
    </row>
    <row r="368" spans="6:15">
      <c r="F368" s="9">
        <v>355</v>
      </c>
      <c r="G368" s="10">
        <v>3540</v>
      </c>
      <c r="H368" s="11">
        <v>56.64</v>
      </c>
      <c r="I368" s="8">
        <v>1.01244</v>
      </c>
      <c r="J368" s="14">
        <v>61.842092999999998</v>
      </c>
      <c r="K368" s="14">
        <v>18.372153000000001</v>
      </c>
      <c r="L368" s="14">
        <v>29.251125999999999</v>
      </c>
      <c r="M368" s="14">
        <v>40.396169999999998</v>
      </c>
      <c r="N368" s="14">
        <v>52.867942999999997</v>
      </c>
      <c r="O368" s="14">
        <v>39.089196999999999</v>
      </c>
    </row>
    <row r="369" spans="6:15">
      <c r="F369" s="9">
        <v>356</v>
      </c>
      <c r="G369" s="10">
        <v>3550</v>
      </c>
      <c r="H369" s="11">
        <v>56.8</v>
      </c>
      <c r="I369" s="12">
        <v>1.0153000000000001</v>
      </c>
      <c r="J369" s="14">
        <v>61.681131000000001</v>
      </c>
      <c r="K369" s="14">
        <v>18.056550999999999</v>
      </c>
      <c r="L369" s="14">
        <v>28.943428000000001</v>
      </c>
      <c r="M369" s="14">
        <v>39.929090000000002</v>
      </c>
      <c r="N369" s="14">
        <v>53.182313000000001</v>
      </c>
      <c r="O369" s="14">
        <v>39.558940999999997</v>
      </c>
    </row>
    <row r="370" spans="6:15">
      <c r="F370" s="5">
        <v>357</v>
      </c>
      <c r="G370" s="6">
        <v>3560</v>
      </c>
      <c r="H370" s="7">
        <v>56.96</v>
      </c>
      <c r="I370" s="8">
        <v>1.01816</v>
      </c>
      <c r="J370" s="14">
        <v>62.366881999999997</v>
      </c>
      <c r="K370" s="14">
        <v>19.83446</v>
      </c>
      <c r="L370" s="14">
        <v>28.117189</v>
      </c>
      <c r="M370" s="14">
        <v>40.358176</v>
      </c>
      <c r="N370" s="14">
        <v>53.240791999999999</v>
      </c>
      <c r="O370" s="14">
        <v>38.804529000000002</v>
      </c>
    </row>
    <row r="371" spans="6:15">
      <c r="F371" s="9">
        <v>358</v>
      </c>
      <c r="G371" s="10">
        <v>3570</v>
      </c>
      <c r="H371" s="11">
        <v>57.12</v>
      </c>
      <c r="I371" s="12">
        <v>1.02102</v>
      </c>
      <c r="J371" s="14">
        <v>61.442554999999999</v>
      </c>
      <c r="K371" s="14">
        <v>19.114764000000001</v>
      </c>
      <c r="L371" s="14">
        <v>27.960349999999998</v>
      </c>
      <c r="M371" s="14">
        <v>40.739508000000001</v>
      </c>
      <c r="N371" s="14">
        <v>53.194927</v>
      </c>
      <c r="O371" s="14">
        <v>39.490861000000002</v>
      </c>
    </row>
    <row r="372" spans="6:15">
      <c r="F372" s="9">
        <v>359</v>
      </c>
      <c r="G372" s="10">
        <v>3580</v>
      </c>
      <c r="H372" s="11">
        <v>57.28</v>
      </c>
      <c r="I372" s="8">
        <v>1.0238799999999999</v>
      </c>
      <c r="J372" s="14">
        <v>60.796374</v>
      </c>
      <c r="K372" s="14">
        <v>18.581682000000001</v>
      </c>
      <c r="L372" s="14">
        <v>28.678198999999999</v>
      </c>
      <c r="M372" s="14">
        <v>40.594821000000003</v>
      </c>
      <c r="N372" s="14">
        <v>52.376748999999997</v>
      </c>
      <c r="O372" s="14">
        <v>41.078449999999997</v>
      </c>
    </row>
    <row r="373" spans="6:15">
      <c r="F373" s="9">
        <v>360</v>
      </c>
      <c r="G373" s="10">
        <v>3590</v>
      </c>
      <c r="H373" s="11">
        <v>57.44</v>
      </c>
      <c r="I373" s="12">
        <v>1.02674</v>
      </c>
      <c r="J373" s="14">
        <v>60.446361000000003</v>
      </c>
      <c r="K373" s="14">
        <v>19.205333</v>
      </c>
      <c r="L373" s="14">
        <v>28.164444</v>
      </c>
      <c r="M373" s="14">
        <v>40.106949999999998</v>
      </c>
      <c r="N373" s="14">
        <v>53.363951</v>
      </c>
      <c r="O373" s="14">
        <v>39.008194000000003</v>
      </c>
    </row>
    <row r="374" spans="6:15">
      <c r="F374" s="5">
        <v>361</v>
      </c>
      <c r="G374" s="6">
        <v>3600</v>
      </c>
      <c r="H374" s="7">
        <v>57.6</v>
      </c>
      <c r="I374" s="8">
        <v>1.0296000000000001</v>
      </c>
      <c r="J374" s="14">
        <v>60.657741000000001</v>
      </c>
      <c r="K374" s="14">
        <v>19.643331</v>
      </c>
      <c r="L374" s="14">
        <v>28.447685</v>
      </c>
      <c r="M374" s="14">
        <v>39.360636</v>
      </c>
      <c r="N374" s="14">
        <v>52.579568000000002</v>
      </c>
      <c r="O374" s="14">
        <v>39.027405999999999</v>
      </c>
    </row>
    <row r="375" spans="6:15">
      <c r="F375" s="9">
        <v>362</v>
      </c>
      <c r="G375" s="10">
        <v>3610</v>
      </c>
      <c r="H375" s="11">
        <v>57.76</v>
      </c>
      <c r="I375" s="12">
        <v>1.0324599999999999</v>
      </c>
      <c r="J375" s="14">
        <v>61.060214000000002</v>
      </c>
      <c r="K375" s="14">
        <v>19.629792999999999</v>
      </c>
      <c r="L375" s="14">
        <v>28.246255000000001</v>
      </c>
      <c r="M375" s="14">
        <v>39.247697000000002</v>
      </c>
      <c r="N375" s="14">
        <v>52.740805999999999</v>
      </c>
      <c r="O375" s="14">
        <v>37.675341000000003</v>
      </c>
    </row>
    <row r="376" spans="6:15">
      <c r="F376" s="9">
        <v>363</v>
      </c>
      <c r="G376" s="10">
        <v>3620</v>
      </c>
      <c r="H376" s="11">
        <v>57.92</v>
      </c>
      <c r="I376" s="8">
        <v>1.03532</v>
      </c>
      <c r="J376" s="14">
        <v>60.040728999999999</v>
      </c>
      <c r="K376" s="14">
        <v>18.709437999999999</v>
      </c>
      <c r="L376" s="14">
        <v>28.771197000000001</v>
      </c>
      <c r="M376" s="14">
        <v>40.356597000000001</v>
      </c>
      <c r="N376" s="14">
        <v>52.920439999999999</v>
      </c>
      <c r="O376" s="14">
        <v>39.668025</v>
      </c>
    </row>
    <row r="377" spans="6:15">
      <c r="F377" s="9">
        <v>364</v>
      </c>
      <c r="G377" s="10">
        <v>3630</v>
      </c>
      <c r="H377" s="11">
        <v>58.08</v>
      </c>
      <c r="I377" s="12">
        <v>1.0381800000000001</v>
      </c>
      <c r="J377" s="14">
        <v>62.111178000000002</v>
      </c>
      <c r="K377" s="14">
        <v>19.403290999999999</v>
      </c>
      <c r="L377" s="14">
        <v>28.440358</v>
      </c>
      <c r="M377" s="14">
        <v>39.281947000000002</v>
      </c>
      <c r="N377" s="14">
        <v>52.565292999999997</v>
      </c>
      <c r="O377" s="14">
        <v>38.672493000000003</v>
      </c>
    </row>
    <row r="378" spans="6:15">
      <c r="F378" s="5">
        <v>365</v>
      </c>
      <c r="G378" s="6">
        <v>3640</v>
      </c>
      <c r="H378" s="7">
        <v>58.24</v>
      </c>
      <c r="I378" s="8">
        <v>1.04104</v>
      </c>
      <c r="J378" s="14">
        <v>62.847116999999997</v>
      </c>
      <c r="K378" s="14">
        <v>19.838512999999999</v>
      </c>
      <c r="L378" s="14">
        <v>27.873792999999999</v>
      </c>
      <c r="M378" s="14">
        <v>38.960442999999998</v>
      </c>
      <c r="N378" s="14">
        <v>52.061805</v>
      </c>
      <c r="O378" s="14">
        <v>39.042873</v>
      </c>
    </row>
    <row r="379" spans="6:15">
      <c r="F379" s="9">
        <v>366</v>
      </c>
      <c r="G379" s="10">
        <v>3650</v>
      </c>
      <c r="H379" s="11">
        <v>58.4</v>
      </c>
      <c r="I379" s="12">
        <v>1.0439000000000001</v>
      </c>
      <c r="J379" s="14">
        <v>62.691547999999997</v>
      </c>
      <c r="K379" s="14">
        <v>18.368528999999999</v>
      </c>
      <c r="L379" s="14">
        <v>28.575324999999999</v>
      </c>
      <c r="M379" s="14">
        <v>39.348142000000003</v>
      </c>
      <c r="N379" s="14">
        <v>52.439050000000002</v>
      </c>
      <c r="O379" s="14">
        <v>39.257725000000001</v>
      </c>
    </row>
    <row r="380" spans="6:15">
      <c r="F380" s="9">
        <v>367</v>
      </c>
      <c r="G380" s="10">
        <v>3660</v>
      </c>
      <c r="H380" s="11">
        <v>58.56</v>
      </c>
      <c r="I380" s="8">
        <v>1.0467599999999999</v>
      </c>
      <c r="J380" s="14">
        <v>62.01023</v>
      </c>
      <c r="K380" s="14">
        <v>19.097408000000001</v>
      </c>
      <c r="L380" s="14">
        <v>28.145505</v>
      </c>
      <c r="M380" s="14">
        <v>38.808577999999997</v>
      </c>
      <c r="N380" s="14">
        <v>52.717739000000002</v>
      </c>
      <c r="O380" s="14">
        <v>38.208765999999997</v>
      </c>
    </row>
    <row r="381" spans="6:15">
      <c r="F381" s="9">
        <v>368</v>
      </c>
      <c r="G381" s="10">
        <v>3670</v>
      </c>
      <c r="H381" s="11">
        <v>58.72</v>
      </c>
      <c r="I381" s="12">
        <v>1.04962</v>
      </c>
      <c r="J381" s="14">
        <v>61.782265000000002</v>
      </c>
      <c r="K381" s="14">
        <v>18.784424000000001</v>
      </c>
      <c r="L381" s="14">
        <v>27.659213000000001</v>
      </c>
      <c r="M381" s="14">
        <v>39.972445</v>
      </c>
      <c r="N381" s="14">
        <v>52.906208999999997</v>
      </c>
      <c r="O381" s="14">
        <v>38.283676999999997</v>
      </c>
    </row>
    <row r="382" spans="6:15">
      <c r="F382" s="5">
        <v>369</v>
      </c>
      <c r="G382" s="6">
        <v>3680</v>
      </c>
      <c r="H382" s="7">
        <v>58.88</v>
      </c>
      <c r="I382" s="8">
        <v>1.0524800000000001</v>
      </c>
      <c r="J382" s="14">
        <v>61.960631999999997</v>
      </c>
      <c r="K382" s="14">
        <v>19.671606000000001</v>
      </c>
      <c r="L382" s="14">
        <v>27.845597000000001</v>
      </c>
      <c r="M382" s="14">
        <v>39.573599999999999</v>
      </c>
      <c r="N382" s="14">
        <v>53.273307000000003</v>
      </c>
      <c r="O382" s="14">
        <v>38.365335999999999</v>
      </c>
    </row>
    <row r="383" spans="6:15">
      <c r="F383" s="9">
        <v>370</v>
      </c>
      <c r="G383" s="10">
        <v>3690</v>
      </c>
      <c r="H383" s="11">
        <v>59.04</v>
      </c>
      <c r="I383" s="12">
        <v>1.0553399999999999</v>
      </c>
      <c r="J383" s="14">
        <v>62.581420999999999</v>
      </c>
      <c r="K383" s="14">
        <v>18.242163000000001</v>
      </c>
      <c r="L383" s="14">
        <v>28.694475000000001</v>
      </c>
      <c r="M383" s="14">
        <v>39.376412999999999</v>
      </c>
      <c r="N383" s="14">
        <v>52.723677000000002</v>
      </c>
      <c r="O383" s="14">
        <v>38.712916999999997</v>
      </c>
    </row>
    <row r="384" spans="6:15">
      <c r="F384" s="9">
        <v>371</v>
      </c>
      <c r="G384" s="10">
        <v>3700</v>
      </c>
      <c r="H384" s="11">
        <v>59.2</v>
      </c>
      <c r="I384" s="8">
        <v>1.0582</v>
      </c>
      <c r="J384" s="14">
        <v>62.656337000000001</v>
      </c>
      <c r="K384" s="14">
        <v>18.731424000000001</v>
      </c>
      <c r="L384" s="14">
        <v>29.129387000000001</v>
      </c>
      <c r="M384" s="14">
        <v>39.214098</v>
      </c>
      <c r="N384" s="14">
        <v>53.002985000000002</v>
      </c>
      <c r="O384" s="14">
        <v>39.253366999999997</v>
      </c>
    </row>
    <row r="385" spans="6:15">
      <c r="F385" s="9">
        <v>372</v>
      </c>
      <c r="G385" s="10">
        <v>3710</v>
      </c>
      <c r="H385" s="11">
        <v>59.36</v>
      </c>
      <c r="I385" s="12">
        <v>1.0610599999999999</v>
      </c>
      <c r="J385" s="14">
        <v>62.649006</v>
      </c>
      <c r="K385" s="14">
        <v>19.227823000000001</v>
      </c>
      <c r="L385" s="14">
        <v>28.30377</v>
      </c>
      <c r="M385" s="14">
        <v>38.899571999999999</v>
      </c>
      <c r="N385" s="14">
        <v>51.954993999999999</v>
      </c>
      <c r="O385" s="14">
        <v>38.129922999999998</v>
      </c>
    </row>
    <row r="386" spans="6:15">
      <c r="F386" s="5">
        <v>373</v>
      </c>
      <c r="G386" s="6">
        <v>3720</v>
      </c>
      <c r="H386" s="7">
        <v>59.52</v>
      </c>
      <c r="I386" s="8">
        <v>1.06392</v>
      </c>
      <c r="J386" s="14">
        <v>62.428558000000002</v>
      </c>
      <c r="K386" s="14">
        <v>19.636968</v>
      </c>
      <c r="L386" s="14">
        <v>28.527995000000001</v>
      </c>
      <c r="M386" s="14">
        <v>38.777527999999997</v>
      </c>
      <c r="N386" s="14">
        <v>52.686841999999999</v>
      </c>
      <c r="O386" s="14">
        <v>38.604950000000002</v>
      </c>
    </row>
    <row r="387" spans="6:15">
      <c r="F387" s="9">
        <v>374</v>
      </c>
      <c r="G387" s="10">
        <v>3730</v>
      </c>
      <c r="H387" s="11">
        <v>59.68</v>
      </c>
      <c r="I387" s="12">
        <v>1.0667800000000001</v>
      </c>
      <c r="J387" s="14">
        <v>63.941316</v>
      </c>
      <c r="K387" s="14">
        <v>19.548019</v>
      </c>
      <c r="L387" s="14">
        <v>28.6311</v>
      </c>
      <c r="M387" s="14">
        <v>38.806804999999997</v>
      </c>
      <c r="N387" s="14">
        <v>52.380071999999998</v>
      </c>
      <c r="O387" s="14">
        <v>38.850700000000003</v>
      </c>
    </row>
    <row r="388" spans="6:15">
      <c r="F388" s="9">
        <v>375</v>
      </c>
      <c r="G388" s="10">
        <v>3740</v>
      </c>
      <c r="H388" s="11">
        <v>59.84</v>
      </c>
      <c r="I388" s="8">
        <v>1.0696399999999999</v>
      </c>
      <c r="J388" s="14">
        <v>62.847079000000001</v>
      </c>
      <c r="K388" s="14">
        <v>18.433755000000001</v>
      </c>
      <c r="L388" s="14">
        <v>27.847909999999999</v>
      </c>
      <c r="M388" s="14">
        <v>38.712800999999999</v>
      </c>
      <c r="N388" s="14">
        <v>52.575209999999998</v>
      </c>
      <c r="O388" s="14">
        <v>38.311371000000001</v>
      </c>
    </row>
    <row r="389" spans="6:15">
      <c r="F389" s="9">
        <v>376</v>
      </c>
      <c r="G389" s="10">
        <v>3750</v>
      </c>
      <c r="H389" s="11">
        <v>60</v>
      </c>
      <c r="I389" s="12">
        <v>1.0725</v>
      </c>
      <c r="J389" s="14">
        <v>61.872453999999998</v>
      </c>
      <c r="K389" s="14">
        <v>19.755040999999999</v>
      </c>
      <c r="L389" s="14">
        <v>27.995994</v>
      </c>
      <c r="M389" s="14">
        <v>38.992302000000002</v>
      </c>
      <c r="N389" s="14">
        <v>52.883521999999999</v>
      </c>
      <c r="O389" s="14">
        <v>38.156965</v>
      </c>
    </row>
    <row r="390" spans="6:15">
      <c r="F390" s="5">
        <v>377</v>
      </c>
      <c r="G390" s="6">
        <v>3760</v>
      </c>
      <c r="H390" s="7">
        <v>60.16</v>
      </c>
      <c r="I390" s="8">
        <v>1.0753600000000001</v>
      </c>
      <c r="J390" s="14">
        <v>62.384084999999999</v>
      </c>
      <c r="K390" s="14">
        <v>19.041823000000001</v>
      </c>
      <c r="L390" s="14">
        <v>27.952524</v>
      </c>
      <c r="M390" s="14">
        <v>38.670951000000002</v>
      </c>
      <c r="N390" s="14">
        <v>52.178562999999997</v>
      </c>
      <c r="O390" s="14">
        <v>39.000326000000001</v>
      </c>
    </row>
    <row r="391" spans="6:15">
      <c r="F391" s="9">
        <v>378</v>
      </c>
      <c r="G391" s="10">
        <v>3770</v>
      </c>
      <c r="H391" s="11">
        <v>60.32</v>
      </c>
      <c r="I391" s="12">
        <v>1.07822</v>
      </c>
      <c r="J391" s="14">
        <v>62.064351000000002</v>
      </c>
      <c r="K391" s="14">
        <v>19.230906999999998</v>
      </c>
      <c r="L391" s="14">
        <v>27.684671000000002</v>
      </c>
      <c r="M391" s="14">
        <v>38.810046</v>
      </c>
      <c r="N391" s="14">
        <v>52.296171000000001</v>
      </c>
      <c r="O391" s="14">
        <v>38.694093000000002</v>
      </c>
    </row>
    <row r="392" spans="6:15">
      <c r="F392" s="9">
        <v>379</v>
      </c>
      <c r="G392" s="10">
        <v>3780</v>
      </c>
      <c r="H392" s="11">
        <v>60.48</v>
      </c>
      <c r="I392" s="8">
        <v>1.08108</v>
      </c>
      <c r="J392" s="14">
        <v>61.215127000000003</v>
      </c>
      <c r="K392" s="14">
        <v>19.027204999999999</v>
      </c>
      <c r="L392" s="14">
        <v>27.634755999999999</v>
      </c>
      <c r="M392" s="14">
        <v>39.478825000000001</v>
      </c>
      <c r="N392" s="14">
        <v>52.558587000000003</v>
      </c>
      <c r="O392" s="14">
        <v>38.490043999999997</v>
      </c>
    </row>
    <row r="393" spans="6:15">
      <c r="F393" s="9">
        <v>380</v>
      </c>
      <c r="G393" s="10">
        <v>3790</v>
      </c>
      <c r="H393" s="11">
        <v>60.64</v>
      </c>
      <c r="I393" s="12">
        <v>1.0839399999999999</v>
      </c>
      <c r="J393" s="14">
        <v>63.060851</v>
      </c>
      <c r="K393" s="14">
        <v>18.585348</v>
      </c>
      <c r="L393" s="14">
        <v>27.352402000000001</v>
      </c>
      <c r="M393" s="14">
        <v>39.570436999999998</v>
      </c>
      <c r="N393" s="14">
        <v>52.990564999999997</v>
      </c>
      <c r="O393" s="14">
        <v>39.848585999999997</v>
      </c>
    </row>
    <row r="394" spans="6:15">
      <c r="F394" s="5">
        <v>381</v>
      </c>
      <c r="G394" s="6">
        <v>3800</v>
      </c>
      <c r="H394" s="7">
        <v>60.8</v>
      </c>
      <c r="I394" s="8">
        <v>1.0868</v>
      </c>
      <c r="J394" s="14">
        <v>63.131825999999997</v>
      </c>
      <c r="K394" s="14">
        <v>19.283639000000001</v>
      </c>
      <c r="L394" s="14">
        <v>27.397262000000001</v>
      </c>
      <c r="M394" s="14">
        <v>38.012431999999997</v>
      </c>
      <c r="N394" s="14">
        <v>52.301609999999997</v>
      </c>
      <c r="O394" s="14">
        <v>38.136443</v>
      </c>
    </row>
    <row r="395" spans="6:15">
      <c r="F395" s="9">
        <v>382</v>
      </c>
      <c r="G395" s="10">
        <v>3810</v>
      </c>
      <c r="H395" s="11">
        <v>60.96</v>
      </c>
      <c r="I395" s="12">
        <v>1.0896600000000001</v>
      </c>
      <c r="J395" s="14">
        <v>62.641286999999998</v>
      </c>
      <c r="K395" s="14">
        <v>19.965069</v>
      </c>
      <c r="L395" s="14">
        <v>28.607493000000002</v>
      </c>
      <c r="M395" s="14">
        <v>38.432104000000002</v>
      </c>
      <c r="N395" s="14">
        <v>51.901378999999999</v>
      </c>
      <c r="O395" s="14">
        <v>38.317349999999998</v>
      </c>
    </row>
    <row r="396" spans="6:15">
      <c r="F396" s="9">
        <v>383</v>
      </c>
      <c r="G396" s="10">
        <v>3820</v>
      </c>
      <c r="H396" s="11">
        <v>61.12</v>
      </c>
      <c r="I396" s="8">
        <v>1.0925199999999999</v>
      </c>
      <c r="J396" s="14">
        <v>63.494647000000001</v>
      </c>
      <c r="K396" s="14">
        <v>20.232727000000001</v>
      </c>
      <c r="L396" s="14">
        <v>27.113633</v>
      </c>
      <c r="M396" s="14">
        <v>39.182276999999999</v>
      </c>
      <c r="N396" s="14">
        <v>51.691772</v>
      </c>
      <c r="O396" s="14">
        <v>38.874963000000001</v>
      </c>
    </row>
    <row r="397" spans="6:15">
      <c r="F397" s="9">
        <v>384</v>
      </c>
      <c r="G397" s="10">
        <v>3830</v>
      </c>
      <c r="H397" s="11">
        <v>61.28</v>
      </c>
      <c r="I397" s="12">
        <v>1.09538</v>
      </c>
      <c r="J397" s="14">
        <v>61.895052</v>
      </c>
      <c r="K397" s="14">
        <v>20.459847</v>
      </c>
      <c r="L397" s="14">
        <v>27.935856999999999</v>
      </c>
      <c r="M397" s="14">
        <v>39.348641000000001</v>
      </c>
      <c r="N397" s="14">
        <v>51.571460000000002</v>
      </c>
      <c r="O397" s="14">
        <v>38.640363000000001</v>
      </c>
    </row>
    <row r="398" spans="6:15">
      <c r="F398" s="5">
        <v>385</v>
      </c>
      <c r="G398" s="6">
        <v>3840</v>
      </c>
      <c r="H398" s="7">
        <v>61.44</v>
      </c>
      <c r="I398" s="8">
        <v>1.0982400000000001</v>
      </c>
      <c r="J398" s="14">
        <v>61.824733000000002</v>
      </c>
      <c r="K398" s="14">
        <v>20.459616</v>
      </c>
      <c r="L398" s="14">
        <v>27.859559000000001</v>
      </c>
      <c r="M398" s="14">
        <v>39.849629</v>
      </c>
      <c r="N398" s="14">
        <v>52.515650000000001</v>
      </c>
      <c r="O398" s="14">
        <v>39.062311999999999</v>
      </c>
    </row>
    <row r="399" spans="6:15">
      <c r="F399" s="9">
        <v>386</v>
      </c>
      <c r="G399" s="10">
        <v>3850</v>
      </c>
      <c r="H399" s="11">
        <v>61.6</v>
      </c>
      <c r="I399" s="12">
        <v>1.1011</v>
      </c>
      <c r="J399" s="14">
        <v>61.904812</v>
      </c>
      <c r="K399" s="14">
        <v>19.609233</v>
      </c>
      <c r="L399" s="14">
        <v>28.226275999999999</v>
      </c>
      <c r="M399" s="14">
        <v>39.270183000000003</v>
      </c>
      <c r="N399" s="14">
        <v>52.693592000000002</v>
      </c>
      <c r="O399" s="14">
        <v>38.724989999999998</v>
      </c>
    </row>
    <row r="400" spans="6:15">
      <c r="F400" s="9">
        <v>387</v>
      </c>
      <c r="G400" s="10">
        <v>3860</v>
      </c>
      <c r="H400" s="11">
        <v>61.76</v>
      </c>
      <c r="I400" s="8">
        <v>1.1039600000000001</v>
      </c>
      <c r="J400" s="14">
        <v>60.712249999999997</v>
      </c>
      <c r="K400" s="14">
        <v>19.312104000000001</v>
      </c>
      <c r="L400" s="14">
        <v>27.895705</v>
      </c>
      <c r="M400" s="14">
        <v>40.136457999999998</v>
      </c>
      <c r="N400" s="14">
        <v>53.231955999999997</v>
      </c>
      <c r="O400" s="14">
        <v>38.719320000000003</v>
      </c>
    </row>
    <row r="401" spans="6:15">
      <c r="F401" s="9">
        <v>388</v>
      </c>
      <c r="G401" s="10">
        <v>3870</v>
      </c>
      <c r="H401" s="11">
        <v>61.92</v>
      </c>
      <c r="I401" s="12">
        <v>1.1068199999999999</v>
      </c>
      <c r="J401" s="14">
        <v>61.856793000000003</v>
      </c>
      <c r="K401" s="14">
        <v>18.039421999999998</v>
      </c>
      <c r="L401" s="14">
        <v>27.734273999999999</v>
      </c>
      <c r="M401" s="14">
        <v>38.334747</v>
      </c>
      <c r="N401" s="14">
        <v>52.213320000000003</v>
      </c>
      <c r="O401" s="14">
        <v>39.134675000000001</v>
      </c>
    </row>
    <row r="402" spans="6:15">
      <c r="F402" s="5">
        <v>389</v>
      </c>
      <c r="G402" s="6">
        <v>3880</v>
      </c>
      <c r="H402" s="7">
        <v>62.08</v>
      </c>
      <c r="I402" s="8">
        <v>1.10968</v>
      </c>
      <c r="J402" s="14">
        <v>63.427182000000002</v>
      </c>
      <c r="K402" s="14">
        <v>18.414469</v>
      </c>
      <c r="L402" s="14">
        <v>27.056121999999998</v>
      </c>
      <c r="M402" s="14">
        <v>39.424669999999999</v>
      </c>
      <c r="N402" s="14">
        <v>52.563639000000002</v>
      </c>
      <c r="O402" s="14">
        <v>38.172123999999997</v>
      </c>
    </row>
    <row r="403" spans="6:15">
      <c r="F403" s="9">
        <v>390</v>
      </c>
      <c r="G403" s="10">
        <v>3890</v>
      </c>
      <c r="H403" s="11">
        <v>62.24</v>
      </c>
      <c r="I403" s="12">
        <v>1.1125400000000001</v>
      </c>
      <c r="J403" s="14">
        <v>63.661160000000002</v>
      </c>
      <c r="K403" s="14">
        <v>19.738105999999998</v>
      </c>
      <c r="L403" s="14">
        <v>28.020334999999999</v>
      </c>
      <c r="M403" s="14">
        <v>39.492094999999999</v>
      </c>
      <c r="N403" s="14">
        <v>52.295172000000001</v>
      </c>
      <c r="O403" s="14">
        <v>37.980454000000002</v>
      </c>
    </row>
    <row r="404" spans="6:15">
      <c r="F404" s="9">
        <v>391</v>
      </c>
      <c r="G404" s="10">
        <v>3900</v>
      </c>
      <c r="H404" s="11">
        <v>62.4</v>
      </c>
      <c r="I404" s="8">
        <v>1.1153999999999999</v>
      </c>
      <c r="J404" s="14">
        <v>62.022694999999999</v>
      </c>
      <c r="K404" s="14">
        <v>18.837810999999999</v>
      </c>
      <c r="L404" s="14">
        <v>28.175512000000001</v>
      </c>
      <c r="M404" s="14">
        <v>40.481960000000001</v>
      </c>
      <c r="N404" s="14">
        <v>52.238160000000001</v>
      </c>
      <c r="O404" s="14">
        <v>39.986525999999998</v>
      </c>
    </row>
    <row r="405" spans="6:15">
      <c r="F405" s="9">
        <v>392</v>
      </c>
      <c r="G405" s="10">
        <v>3910</v>
      </c>
      <c r="H405" s="11">
        <v>62.56</v>
      </c>
      <c r="I405" s="12">
        <v>1.11826</v>
      </c>
      <c r="J405" s="14">
        <v>62.632919999999999</v>
      </c>
      <c r="K405" s="14">
        <v>20.298613</v>
      </c>
      <c r="L405" s="14">
        <v>27.371649999999999</v>
      </c>
      <c r="M405" s="14">
        <v>39.174059</v>
      </c>
      <c r="N405" s="14">
        <v>51.693933000000001</v>
      </c>
      <c r="O405" s="14">
        <v>39.655720000000002</v>
      </c>
    </row>
    <row r="406" spans="6:15">
      <c r="F406" s="5">
        <v>393</v>
      </c>
      <c r="G406" s="6">
        <v>3920</v>
      </c>
      <c r="H406" s="7">
        <v>62.72</v>
      </c>
      <c r="I406" s="8">
        <v>1.1211199999999999</v>
      </c>
      <c r="J406" s="14">
        <v>61.073059000000001</v>
      </c>
      <c r="K406" s="14">
        <v>19.803796999999999</v>
      </c>
      <c r="L406" s="14">
        <v>28.072638000000001</v>
      </c>
      <c r="M406" s="14">
        <v>39.051127999999999</v>
      </c>
      <c r="N406" s="14">
        <v>52.377716999999997</v>
      </c>
      <c r="O406" s="14">
        <v>39.573290999999998</v>
      </c>
    </row>
    <row r="407" spans="6:15">
      <c r="F407" s="9">
        <v>394</v>
      </c>
      <c r="G407" s="10">
        <v>3930</v>
      </c>
      <c r="H407" s="11">
        <v>62.88</v>
      </c>
      <c r="I407" s="12">
        <v>1.12398</v>
      </c>
      <c r="J407" s="14">
        <v>60.800964</v>
      </c>
      <c r="K407" s="14">
        <v>18.470362999999999</v>
      </c>
      <c r="L407" s="14">
        <v>28.278464</v>
      </c>
      <c r="M407" s="14">
        <v>38.838011999999999</v>
      </c>
      <c r="N407" s="14">
        <v>52.832456000000001</v>
      </c>
      <c r="O407" s="14">
        <v>37.925832999999997</v>
      </c>
    </row>
    <row r="408" spans="6:15">
      <c r="F408" s="9">
        <v>395</v>
      </c>
      <c r="G408" s="10">
        <v>3940</v>
      </c>
      <c r="H408" s="11">
        <v>63.04</v>
      </c>
      <c r="I408" s="8">
        <v>1.1268400000000001</v>
      </c>
      <c r="J408" s="14">
        <v>61.309980000000003</v>
      </c>
      <c r="K408" s="14">
        <v>18.519466000000001</v>
      </c>
      <c r="L408" s="14">
        <v>28.385580999999998</v>
      </c>
      <c r="M408" s="14">
        <v>39.600679</v>
      </c>
      <c r="N408" s="14">
        <v>52.076422999999998</v>
      </c>
      <c r="O408" s="14">
        <v>40.430155999999997</v>
      </c>
    </row>
    <row r="409" spans="6:15">
      <c r="F409" s="9">
        <v>396</v>
      </c>
      <c r="G409" s="10">
        <v>3950</v>
      </c>
      <c r="H409" s="11">
        <v>63.2</v>
      </c>
      <c r="I409" s="12">
        <v>1.1296999999999999</v>
      </c>
      <c r="J409" s="14">
        <v>61.592565</v>
      </c>
      <c r="K409" s="14">
        <v>19.068052999999999</v>
      </c>
      <c r="L409" s="14">
        <v>27.868469999999999</v>
      </c>
      <c r="M409" s="14">
        <v>40.296264999999998</v>
      </c>
      <c r="N409" s="14">
        <v>52.459487000000003</v>
      </c>
      <c r="O409" s="14">
        <v>39.152382000000003</v>
      </c>
    </row>
    <row r="410" spans="6:15">
      <c r="F410" s="5">
        <v>397</v>
      </c>
      <c r="G410" s="6">
        <v>3960</v>
      </c>
      <c r="H410" s="7">
        <v>63.36</v>
      </c>
      <c r="I410" s="8">
        <v>1.13256</v>
      </c>
      <c r="J410" s="14">
        <v>60.956532000000003</v>
      </c>
      <c r="K410" s="14">
        <v>19.453244000000002</v>
      </c>
      <c r="L410" s="14">
        <v>27.760079000000001</v>
      </c>
      <c r="M410" s="14">
        <v>38.826436999999999</v>
      </c>
      <c r="N410" s="14">
        <v>53.004721000000004</v>
      </c>
      <c r="O410" s="14">
        <v>38.952997000000003</v>
      </c>
    </row>
    <row r="411" spans="6:15">
      <c r="F411" s="9">
        <v>398</v>
      </c>
      <c r="G411" s="10">
        <v>3970</v>
      </c>
      <c r="H411" s="11">
        <v>63.52</v>
      </c>
      <c r="I411" s="12">
        <v>1.1354200000000001</v>
      </c>
      <c r="J411" s="14">
        <v>63.218535000000003</v>
      </c>
      <c r="K411" s="14">
        <v>20.024819000000001</v>
      </c>
      <c r="L411" s="14">
        <v>28.964449999999999</v>
      </c>
      <c r="M411" s="14">
        <v>39.688468999999998</v>
      </c>
      <c r="N411" s="14">
        <v>51.835068999999997</v>
      </c>
      <c r="O411" s="14">
        <v>39.39134</v>
      </c>
    </row>
    <row r="412" spans="6:15">
      <c r="F412" s="9">
        <v>399</v>
      </c>
      <c r="G412" s="10">
        <v>3980</v>
      </c>
      <c r="H412" s="11">
        <v>63.68</v>
      </c>
      <c r="I412" s="8">
        <v>1.13828</v>
      </c>
      <c r="J412" s="14">
        <v>63.013868000000002</v>
      </c>
      <c r="K412" s="14">
        <v>19.718316999999999</v>
      </c>
      <c r="L412" s="14">
        <v>28.654319999999998</v>
      </c>
      <c r="M412" s="14">
        <v>39.095987999999998</v>
      </c>
      <c r="N412" s="14">
        <v>52.296438999999999</v>
      </c>
      <c r="O412" s="14">
        <v>39.868453000000002</v>
      </c>
    </row>
    <row r="413" spans="6:15">
      <c r="F413" s="9">
        <v>400</v>
      </c>
      <c r="G413" s="10">
        <v>3990</v>
      </c>
      <c r="H413" s="11">
        <v>63.84</v>
      </c>
      <c r="I413" s="12">
        <v>1.14114</v>
      </c>
      <c r="J413" s="14">
        <v>61.164558999999997</v>
      </c>
      <c r="K413" s="14">
        <v>18.578136000000001</v>
      </c>
      <c r="L413" s="14">
        <v>29.083835000000001</v>
      </c>
      <c r="M413" s="14">
        <v>39.091939000000004</v>
      </c>
      <c r="N413" s="14">
        <v>52.341917000000002</v>
      </c>
      <c r="O413" s="14">
        <v>39.568779999999997</v>
      </c>
    </row>
    <row r="414" spans="6:15">
      <c r="F414" s="5">
        <v>401</v>
      </c>
      <c r="G414" s="6">
        <v>4000</v>
      </c>
      <c r="H414" s="7">
        <v>64</v>
      </c>
      <c r="I414" s="8">
        <v>1.1439999999999999</v>
      </c>
      <c r="J414" s="14">
        <v>59.825414000000002</v>
      </c>
      <c r="K414" s="14">
        <v>18.891310000000001</v>
      </c>
      <c r="L414" s="14">
        <v>28.560241000000001</v>
      </c>
      <c r="M414" s="14">
        <v>39.704051999999997</v>
      </c>
      <c r="N414" s="14">
        <v>52.538604999999997</v>
      </c>
      <c r="O414" s="14">
        <v>39.703397000000002</v>
      </c>
    </row>
    <row r="415" spans="6:15">
      <c r="F415" s="9">
        <v>402</v>
      </c>
      <c r="G415" s="10">
        <v>4010</v>
      </c>
      <c r="H415" s="11">
        <v>64.16</v>
      </c>
      <c r="I415" s="12">
        <v>1.14686</v>
      </c>
      <c r="J415" s="14">
        <v>60.671979</v>
      </c>
      <c r="K415" s="14">
        <v>19.279664</v>
      </c>
      <c r="L415" s="14">
        <v>28.548745</v>
      </c>
      <c r="M415" s="14">
        <v>38.58578</v>
      </c>
      <c r="N415" s="14">
        <v>51.108353999999999</v>
      </c>
      <c r="O415" s="14">
        <v>38.348284999999997</v>
      </c>
    </row>
    <row r="416" spans="6:15">
      <c r="F416" s="9">
        <v>403</v>
      </c>
      <c r="G416" s="10">
        <v>4020</v>
      </c>
      <c r="H416" s="11">
        <v>64.319999999999993</v>
      </c>
      <c r="I416" s="8">
        <v>1.1497200000000001</v>
      </c>
      <c r="J416" s="14">
        <v>61.600009</v>
      </c>
      <c r="K416" s="14">
        <v>19.613979</v>
      </c>
      <c r="L416" s="14">
        <v>28.618371</v>
      </c>
      <c r="M416" s="14">
        <v>39.508448999999999</v>
      </c>
      <c r="N416" s="14">
        <v>52.461342999999999</v>
      </c>
      <c r="O416" s="14">
        <v>38.643757000000001</v>
      </c>
    </row>
    <row r="417" spans="6:15">
      <c r="F417" s="9">
        <v>404</v>
      </c>
      <c r="G417" s="10">
        <v>4030</v>
      </c>
      <c r="H417" s="11">
        <v>64.48</v>
      </c>
      <c r="I417" s="12">
        <v>1.1525799999999999</v>
      </c>
      <c r="J417" s="14">
        <v>60.114556999999998</v>
      </c>
      <c r="K417" s="14">
        <v>18.739678999999999</v>
      </c>
      <c r="L417" s="14">
        <v>28.349826</v>
      </c>
      <c r="M417" s="14">
        <v>39.299266000000003</v>
      </c>
      <c r="N417" s="14">
        <v>52.103461000000003</v>
      </c>
      <c r="O417" s="14">
        <v>38.814326000000001</v>
      </c>
    </row>
    <row r="418" spans="6:15">
      <c r="F418" s="5">
        <v>405</v>
      </c>
      <c r="G418" s="6">
        <v>4040</v>
      </c>
      <c r="H418" s="7">
        <v>64.64</v>
      </c>
      <c r="I418" s="8">
        <v>1.15544</v>
      </c>
      <c r="J418" s="14">
        <v>62.399396000000003</v>
      </c>
      <c r="K418" s="14">
        <v>19.272914</v>
      </c>
      <c r="L418" s="14">
        <v>27.975318999999999</v>
      </c>
      <c r="M418" s="14">
        <v>39.474083</v>
      </c>
      <c r="N418" s="14">
        <v>52.190021999999999</v>
      </c>
      <c r="O418" s="14">
        <v>38.721789999999999</v>
      </c>
    </row>
    <row r="419" spans="6:15">
      <c r="F419" s="9">
        <v>406</v>
      </c>
      <c r="G419" s="10">
        <v>4050</v>
      </c>
      <c r="H419" s="11">
        <v>64.8</v>
      </c>
      <c r="I419" s="12">
        <v>1.1583000000000001</v>
      </c>
      <c r="J419" s="14">
        <v>61.793374</v>
      </c>
      <c r="K419" s="14">
        <v>19.432646999999999</v>
      </c>
      <c r="L419" s="14">
        <v>28.459644000000001</v>
      </c>
      <c r="M419" s="14">
        <v>38.757933000000001</v>
      </c>
      <c r="N419" s="14">
        <v>51.839964000000002</v>
      </c>
      <c r="O419" s="14">
        <v>39.781545999999999</v>
      </c>
    </row>
    <row r="420" spans="6:15">
      <c r="F420" s="9">
        <v>407</v>
      </c>
      <c r="G420" s="10">
        <v>4060</v>
      </c>
      <c r="H420" s="11">
        <v>64.959999999999994</v>
      </c>
      <c r="I420" s="8">
        <v>1.16116</v>
      </c>
      <c r="J420" s="14">
        <v>60.753332</v>
      </c>
      <c r="K420" s="14">
        <v>18.748087000000002</v>
      </c>
      <c r="L420" s="14">
        <v>28.138945</v>
      </c>
      <c r="M420" s="14">
        <v>38.649773000000003</v>
      </c>
      <c r="N420" s="14">
        <v>51.814743999999997</v>
      </c>
      <c r="O420" s="14">
        <v>38.301495000000003</v>
      </c>
    </row>
    <row r="421" spans="6:15">
      <c r="F421" s="9">
        <v>408</v>
      </c>
      <c r="G421" s="10">
        <v>4070</v>
      </c>
      <c r="H421" s="11">
        <v>65.12</v>
      </c>
      <c r="I421" s="12">
        <v>1.1640200000000001</v>
      </c>
      <c r="J421" s="14">
        <v>59.948036000000002</v>
      </c>
      <c r="K421" s="14">
        <v>18.660990000000002</v>
      </c>
      <c r="L421" s="14">
        <v>27.387385999999999</v>
      </c>
      <c r="M421" s="14">
        <v>39.670301000000002</v>
      </c>
      <c r="N421" s="14">
        <v>52.136206999999999</v>
      </c>
      <c r="O421" s="14">
        <v>38.665356000000003</v>
      </c>
    </row>
    <row r="422" spans="6:15">
      <c r="F422" s="5">
        <v>409</v>
      </c>
      <c r="G422" s="6">
        <v>4080</v>
      </c>
      <c r="H422" s="7">
        <v>65.28</v>
      </c>
      <c r="I422" s="8">
        <v>1.1668799999999999</v>
      </c>
      <c r="J422" s="14">
        <v>61.267161000000002</v>
      </c>
      <c r="K422" s="14">
        <v>20.373175</v>
      </c>
      <c r="L422" s="14">
        <v>28.084790000000002</v>
      </c>
      <c r="M422" s="14">
        <v>38.172355000000003</v>
      </c>
      <c r="N422" s="14">
        <v>52.257292999999997</v>
      </c>
      <c r="O422" s="14">
        <v>38.118006000000001</v>
      </c>
    </row>
    <row r="423" spans="6:15">
      <c r="F423" s="9">
        <v>410</v>
      </c>
      <c r="G423" s="10">
        <v>4090</v>
      </c>
      <c r="H423" s="11">
        <v>65.44</v>
      </c>
      <c r="I423" s="12">
        <v>1.16974</v>
      </c>
      <c r="J423" s="14">
        <v>60.707577999999998</v>
      </c>
      <c r="K423" s="14">
        <v>20.217300999999999</v>
      </c>
      <c r="L423" s="14">
        <v>28.086872</v>
      </c>
      <c r="M423" s="14">
        <v>39.692444000000002</v>
      </c>
      <c r="N423" s="14">
        <v>52.130268999999998</v>
      </c>
      <c r="O423" s="14">
        <v>38.817104999999998</v>
      </c>
    </row>
    <row r="424" spans="6:15">
      <c r="F424" s="9">
        <v>411</v>
      </c>
      <c r="G424" s="10">
        <v>4100</v>
      </c>
      <c r="H424" s="11">
        <v>65.599999999999994</v>
      </c>
      <c r="I424" s="8">
        <v>1.1726000000000001</v>
      </c>
      <c r="J424" s="14">
        <v>61.449379999999998</v>
      </c>
      <c r="K424" s="14">
        <v>19.217679</v>
      </c>
      <c r="L424" s="14">
        <v>27.810534000000001</v>
      </c>
      <c r="M424" s="14">
        <v>39.452866999999998</v>
      </c>
      <c r="N424" s="14">
        <v>52.182192000000001</v>
      </c>
      <c r="O424" s="14">
        <v>38.771858000000002</v>
      </c>
    </row>
    <row r="425" spans="6:15">
      <c r="F425" s="9">
        <v>412</v>
      </c>
      <c r="G425" s="10">
        <v>4110</v>
      </c>
      <c r="H425" s="11">
        <v>65.760000000000005</v>
      </c>
      <c r="I425" s="12">
        <v>1.1754599999999999</v>
      </c>
      <c r="J425" s="14">
        <v>59.820512000000001</v>
      </c>
      <c r="K425" s="14">
        <v>18.080310999999998</v>
      </c>
      <c r="L425" s="14">
        <v>28.262917999999999</v>
      </c>
      <c r="M425" s="14">
        <v>38.794924999999999</v>
      </c>
      <c r="N425" s="14">
        <v>52.367376</v>
      </c>
      <c r="O425" s="14">
        <v>38.794113000000003</v>
      </c>
    </row>
    <row r="426" spans="6:15">
      <c r="F426" s="5">
        <v>413</v>
      </c>
      <c r="G426" s="6">
        <v>4120</v>
      </c>
      <c r="H426" s="7">
        <v>65.92</v>
      </c>
      <c r="I426" s="8">
        <v>1.17832</v>
      </c>
      <c r="J426" s="14">
        <v>60.733037000000003</v>
      </c>
      <c r="K426" s="14">
        <v>18.790134999999999</v>
      </c>
      <c r="L426" s="14">
        <v>27.251878000000001</v>
      </c>
      <c r="M426" s="14">
        <v>38.791258999999997</v>
      </c>
      <c r="N426" s="14">
        <v>51.996381999999997</v>
      </c>
      <c r="O426" s="14">
        <v>39.211359999999999</v>
      </c>
    </row>
    <row r="427" spans="6:15">
      <c r="F427" s="9">
        <v>414</v>
      </c>
      <c r="G427" s="10">
        <v>4130</v>
      </c>
      <c r="H427" s="11">
        <v>66.08</v>
      </c>
      <c r="I427" s="12">
        <v>1.1811799999999999</v>
      </c>
      <c r="J427" s="14">
        <v>60.387576000000003</v>
      </c>
      <c r="K427" s="14">
        <v>18.437457999999999</v>
      </c>
      <c r="L427" s="14">
        <v>28.194761</v>
      </c>
      <c r="M427" s="14">
        <v>38.796505000000003</v>
      </c>
      <c r="N427" s="14">
        <v>51.724637000000001</v>
      </c>
      <c r="O427" s="14">
        <v>39.339499000000004</v>
      </c>
    </row>
    <row r="428" spans="6:15">
      <c r="F428" s="9">
        <v>415</v>
      </c>
      <c r="G428" s="10">
        <v>4140</v>
      </c>
      <c r="H428" s="11">
        <v>66.239999999999995</v>
      </c>
      <c r="I428" s="8">
        <v>1.18404</v>
      </c>
      <c r="J428" s="14">
        <v>60.417586999999997</v>
      </c>
      <c r="K428" s="14">
        <v>19.658722999999998</v>
      </c>
      <c r="L428" s="14">
        <v>27.359152000000002</v>
      </c>
      <c r="M428" s="14">
        <v>37.961472999999998</v>
      </c>
      <c r="N428" s="14">
        <v>51.783763999999998</v>
      </c>
      <c r="O428" s="14">
        <v>38.712727000000001</v>
      </c>
    </row>
    <row r="429" spans="6:15">
      <c r="F429" s="9">
        <v>416</v>
      </c>
      <c r="G429" s="10">
        <v>4150</v>
      </c>
      <c r="H429" s="11">
        <v>66.400000000000006</v>
      </c>
      <c r="I429" s="12">
        <v>1.1869000000000001</v>
      </c>
      <c r="J429" s="14">
        <v>60.888486</v>
      </c>
      <c r="K429" s="14">
        <v>19.707516999999999</v>
      </c>
      <c r="L429" s="14">
        <v>27.463069000000001</v>
      </c>
      <c r="M429" s="14">
        <v>37.366137999999999</v>
      </c>
      <c r="N429" s="14">
        <v>51.300058</v>
      </c>
      <c r="O429" s="14">
        <v>37.700375000000001</v>
      </c>
    </row>
    <row r="430" spans="6:15">
      <c r="F430" s="5">
        <v>417</v>
      </c>
      <c r="G430" s="6">
        <v>4160</v>
      </c>
      <c r="H430" s="7">
        <v>66.56</v>
      </c>
      <c r="I430" s="8">
        <v>1.1897599999999999</v>
      </c>
      <c r="J430" s="14">
        <v>61.002591000000002</v>
      </c>
      <c r="K430" s="14">
        <v>19.597584000000001</v>
      </c>
      <c r="L430" s="14">
        <v>27.265882000000001</v>
      </c>
      <c r="M430" s="14">
        <v>38.172317</v>
      </c>
      <c r="N430" s="14">
        <v>51.379174999999996</v>
      </c>
      <c r="O430" s="14">
        <v>37.125633999999998</v>
      </c>
    </row>
    <row r="431" spans="6:15">
      <c r="F431" s="9">
        <v>418</v>
      </c>
      <c r="G431" s="10">
        <v>4170</v>
      </c>
      <c r="H431" s="11">
        <v>66.72</v>
      </c>
      <c r="I431" s="12">
        <v>1.19262</v>
      </c>
      <c r="J431" s="14">
        <v>60.175770999999997</v>
      </c>
      <c r="K431" s="14">
        <v>19.835156999999999</v>
      </c>
      <c r="L431" s="14">
        <v>27.746195</v>
      </c>
      <c r="M431" s="14">
        <v>38.202826999999999</v>
      </c>
      <c r="N431" s="14">
        <v>51.729688000000003</v>
      </c>
      <c r="O431" s="14">
        <v>38.831608000000003</v>
      </c>
    </row>
    <row r="432" spans="6:15">
      <c r="F432" s="9">
        <v>419</v>
      </c>
      <c r="G432" s="10">
        <v>4180</v>
      </c>
      <c r="H432" s="11">
        <v>66.88</v>
      </c>
      <c r="I432" s="8">
        <v>1.1954800000000001</v>
      </c>
      <c r="J432" s="14">
        <v>59.261048000000002</v>
      </c>
      <c r="K432" s="14">
        <v>18.382376000000001</v>
      </c>
      <c r="L432" s="14">
        <v>27.418745000000001</v>
      </c>
      <c r="M432" s="14">
        <v>38.250886999999999</v>
      </c>
      <c r="N432" s="14">
        <v>51.315026000000003</v>
      </c>
      <c r="O432" s="14">
        <v>38.253126000000002</v>
      </c>
    </row>
    <row r="433" spans="6:15">
      <c r="F433" s="9">
        <v>420</v>
      </c>
      <c r="G433" s="10">
        <v>4190</v>
      </c>
      <c r="H433" s="11">
        <v>67.040000000000006</v>
      </c>
      <c r="I433" s="12">
        <v>1.19834</v>
      </c>
      <c r="J433" s="14">
        <v>59.152388999999999</v>
      </c>
      <c r="K433" s="14">
        <v>17.937591000000001</v>
      </c>
      <c r="L433" s="14">
        <v>27.795335000000001</v>
      </c>
      <c r="M433" s="14">
        <v>38.493127999999999</v>
      </c>
      <c r="N433" s="14">
        <v>51.665999999999997</v>
      </c>
      <c r="O433" s="14">
        <v>38.272914999999998</v>
      </c>
    </row>
    <row r="434" spans="6:15">
      <c r="F434" s="5">
        <v>421</v>
      </c>
      <c r="G434" s="6">
        <v>4200</v>
      </c>
      <c r="H434" s="7">
        <v>67.2</v>
      </c>
      <c r="I434" s="8">
        <v>1.2012</v>
      </c>
      <c r="J434" s="14">
        <v>59.119368000000001</v>
      </c>
      <c r="K434" s="14">
        <v>18.700374</v>
      </c>
      <c r="L434" s="14">
        <v>27.210028000000001</v>
      </c>
      <c r="M434" s="14">
        <v>38.347822999999998</v>
      </c>
      <c r="N434" s="14">
        <v>51.508279000000002</v>
      </c>
      <c r="O434" s="14">
        <v>38.177872000000001</v>
      </c>
    </row>
    <row r="435" spans="6:15">
      <c r="F435" s="9">
        <v>422</v>
      </c>
      <c r="G435" s="10">
        <v>4210</v>
      </c>
      <c r="H435" s="11">
        <v>67.36</v>
      </c>
      <c r="I435" s="12">
        <v>1.2040599999999999</v>
      </c>
      <c r="J435" s="14">
        <v>59.529947</v>
      </c>
      <c r="K435" s="14">
        <v>19.587015000000001</v>
      </c>
      <c r="L435" s="14">
        <v>27.221640000000001</v>
      </c>
      <c r="M435" s="14">
        <v>38.744742000000002</v>
      </c>
      <c r="N435" s="14">
        <v>51.551709000000002</v>
      </c>
      <c r="O435" s="14">
        <v>37.712060999999999</v>
      </c>
    </row>
    <row r="436" spans="6:15">
      <c r="F436" s="9">
        <v>423</v>
      </c>
      <c r="G436" s="10">
        <v>4220</v>
      </c>
      <c r="H436" s="11">
        <v>67.52</v>
      </c>
      <c r="I436" s="8">
        <v>1.20692</v>
      </c>
      <c r="J436" s="14">
        <v>59.716673</v>
      </c>
      <c r="K436" s="14">
        <v>19.710062000000001</v>
      </c>
      <c r="L436" s="14">
        <v>27.940718</v>
      </c>
      <c r="M436" s="14">
        <v>38.225276000000001</v>
      </c>
      <c r="N436" s="14">
        <v>51.490144000000001</v>
      </c>
      <c r="O436" s="14">
        <v>38.539802000000002</v>
      </c>
    </row>
    <row r="437" spans="6:15">
      <c r="F437" s="9">
        <v>424</v>
      </c>
      <c r="G437" s="10">
        <v>4230</v>
      </c>
      <c r="H437" s="11">
        <v>67.680000000000007</v>
      </c>
      <c r="I437" s="12">
        <v>1.2097800000000001</v>
      </c>
      <c r="J437" s="14">
        <v>60.459823999999998</v>
      </c>
      <c r="K437" s="14">
        <v>19.902853</v>
      </c>
      <c r="L437" s="14">
        <v>27.838190999999998</v>
      </c>
      <c r="M437" s="14">
        <v>38.705976</v>
      </c>
      <c r="N437" s="14">
        <v>51.736975000000001</v>
      </c>
      <c r="O437" s="14">
        <v>38.608153999999999</v>
      </c>
    </row>
    <row r="438" spans="6:15">
      <c r="F438" s="5">
        <v>425</v>
      </c>
      <c r="G438" s="6">
        <v>4240</v>
      </c>
      <c r="H438" s="7">
        <v>67.84</v>
      </c>
      <c r="I438" s="8">
        <v>1.2126399999999999</v>
      </c>
      <c r="J438" s="14">
        <v>59.923620999999997</v>
      </c>
      <c r="K438" s="14">
        <v>20.362952</v>
      </c>
      <c r="L438" s="14">
        <v>27.345689</v>
      </c>
      <c r="M438" s="14">
        <v>37.910209999999999</v>
      </c>
      <c r="N438" s="14">
        <v>51.895471000000001</v>
      </c>
      <c r="O438" s="14">
        <v>38.734943999999999</v>
      </c>
    </row>
    <row r="439" spans="6:15">
      <c r="F439" s="9">
        <v>426</v>
      </c>
      <c r="G439" s="10">
        <v>4250</v>
      </c>
      <c r="H439" s="11">
        <v>68</v>
      </c>
      <c r="I439" s="12">
        <v>1.2155</v>
      </c>
      <c r="J439" s="14">
        <v>58.389679999999998</v>
      </c>
      <c r="K439" s="14">
        <v>18.178557999999999</v>
      </c>
      <c r="L439" s="14">
        <v>27.084471000000001</v>
      </c>
      <c r="M439" s="14">
        <v>37.929149000000002</v>
      </c>
      <c r="N439" s="14">
        <v>51.746659999999999</v>
      </c>
      <c r="O439" s="14">
        <v>38.100377999999999</v>
      </c>
    </row>
    <row r="440" spans="6:15">
      <c r="F440" s="9">
        <v>427</v>
      </c>
      <c r="G440" s="10">
        <v>4260</v>
      </c>
      <c r="H440" s="11">
        <v>68.16</v>
      </c>
      <c r="I440" s="8">
        <v>1.2183600000000001</v>
      </c>
      <c r="J440" s="14">
        <v>59.543872</v>
      </c>
      <c r="K440" s="14">
        <v>19.237158000000001</v>
      </c>
      <c r="L440" s="14">
        <v>27.120073999999999</v>
      </c>
      <c r="M440" s="14">
        <v>37.643363000000001</v>
      </c>
      <c r="N440" s="14">
        <v>51.106425000000002</v>
      </c>
      <c r="O440" s="14">
        <v>38.328536999999997</v>
      </c>
    </row>
    <row r="441" spans="6:15">
      <c r="F441" s="9">
        <v>428</v>
      </c>
      <c r="G441" s="10">
        <v>4270</v>
      </c>
      <c r="H441" s="11">
        <v>68.319999999999993</v>
      </c>
      <c r="I441" s="12">
        <v>1.22122</v>
      </c>
      <c r="J441" s="14">
        <v>60.082236000000002</v>
      </c>
      <c r="K441" s="14">
        <v>18.633334000000001</v>
      </c>
      <c r="L441" s="14">
        <v>27.187192</v>
      </c>
      <c r="M441" s="14">
        <v>38.480629999999998</v>
      </c>
      <c r="N441" s="14">
        <v>51.308663000000003</v>
      </c>
      <c r="O441" s="14">
        <v>37.495278999999996</v>
      </c>
    </row>
    <row r="442" spans="6:15">
      <c r="F442" s="5">
        <v>429</v>
      </c>
      <c r="G442" s="6">
        <v>4280</v>
      </c>
      <c r="H442" s="7">
        <v>68.48</v>
      </c>
      <c r="I442" s="8">
        <v>1.2240800000000001</v>
      </c>
      <c r="J442" s="14">
        <v>60.085320000000003</v>
      </c>
      <c r="K442" s="14">
        <v>18.903499</v>
      </c>
      <c r="L442" s="14">
        <v>27.398457000000001</v>
      </c>
      <c r="M442" s="14">
        <v>37.773353999999998</v>
      </c>
      <c r="N442" s="14">
        <v>51.449880999999998</v>
      </c>
      <c r="O442" s="14">
        <v>37.483823999999998</v>
      </c>
    </row>
    <row r="443" spans="6:15">
      <c r="F443" s="9">
        <v>430</v>
      </c>
      <c r="G443" s="10">
        <v>4290</v>
      </c>
      <c r="H443" s="11">
        <v>68.64</v>
      </c>
      <c r="I443" s="12">
        <v>1.2269399999999999</v>
      </c>
      <c r="J443" s="14">
        <v>61.607377</v>
      </c>
      <c r="K443" s="14">
        <v>18.538715</v>
      </c>
      <c r="L443" s="14">
        <v>27.378862000000002</v>
      </c>
      <c r="M443" s="14">
        <v>38.270408000000003</v>
      </c>
      <c r="N443" s="14">
        <v>51.553482000000002</v>
      </c>
      <c r="O443" s="14">
        <v>38.063307999999999</v>
      </c>
    </row>
    <row r="444" spans="6:15">
      <c r="F444" s="9">
        <v>431</v>
      </c>
      <c r="G444" s="10">
        <v>4300</v>
      </c>
      <c r="H444" s="11">
        <v>68.8</v>
      </c>
      <c r="I444" s="8">
        <v>1.2298</v>
      </c>
      <c r="J444" s="14">
        <v>60.744376000000003</v>
      </c>
      <c r="K444" s="14">
        <v>19.818992999999999</v>
      </c>
      <c r="L444" s="14">
        <v>27.917535999999998</v>
      </c>
      <c r="M444" s="14">
        <v>38.428904000000003</v>
      </c>
      <c r="N444" s="14">
        <v>51.152513999999996</v>
      </c>
      <c r="O444" s="14">
        <v>38.763255999999998</v>
      </c>
    </row>
    <row r="445" spans="6:15">
      <c r="F445" s="9">
        <v>432</v>
      </c>
      <c r="G445" s="10">
        <v>4310</v>
      </c>
      <c r="H445" s="11">
        <v>68.959999999999994</v>
      </c>
      <c r="I445" s="12">
        <v>1.2326600000000001</v>
      </c>
      <c r="J445" s="14">
        <v>60.130180000000003</v>
      </c>
      <c r="K445" s="14">
        <v>19.183388000000001</v>
      </c>
      <c r="L445" s="14">
        <v>26.873553000000001</v>
      </c>
      <c r="M445" s="14">
        <v>38.518549999999998</v>
      </c>
      <c r="N445" s="14">
        <v>51.399850999999998</v>
      </c>
      <c r="O445" s="14">
        <v>37.476187000000003</v>
      </c>
    </row>
    <row r="446" spans="6:15">
      <c r="F446" s="5">
        <v>433</v>
      </c>
      <c r="G446" s="6">
        <v>4320</v>
      </c>
      <c r="H446" s="7">
        <v>69.12</v>
      </c>
      <c r="I446" s="8">
        <v>1.23552</v>
      </c>
      <c r="J446" s="14">
        <v>59.730561000000002</v>
      </c>
      <c r="K446" s="14">
        <v>19.155884</v>
      </c>
      <c r="L446" s="14">
        <v>27.420134999999998</v>
      </c>
      <c r="M446" s="14">
        <v>37.843865999999998</v>
      </c>
      <c r="N446" s="14">
        <v>51.479505000000003</v>
      </c>
      <c r="O446" s="14">
        <v>38.003095999999999</v>
      </c>
    </row>
    <row r="447" spans="6:15">
      <c r="F447" s="9">
        <v>434</v>
      </c>
      <c r="G447" s="10">
        <v>4330</v>
      </c>
      <c r="H447" s="11">
        <v>69.28</v>
      </c>
      <c r="I447" s="12">
        <v>1.23838</v>
      </c>
      <c r="J447" s="14">
        <v>59.192546999999998</v>
      </c>
      <c r="K447" s="14">
        <v>18.767142</v>
      </c>
      <c r="L447" s="14">
        <v>27.508427999999999</v>
      </c>
      <c r="M447" s="14">
        <v>37.780644000000002</v>
      </c>
      <c r="N447" s="14">
        <v>51.607334999999999</v>
      </c>
      <c r="O447" s="14">
        <v>38.401363000000003</v>
      </c>
    </row>
    <row r="448" spans="6:15">
      <c r="F448" s="9">
        <v>435</v>
      </c>
      <c r="G448" s="10">
        <v>4340</v>
      </c>
      <c r="H448" s="11">
        <v>69.44</v>
      </c>
      <c r="I448" s="8">
        <v>1.2412399999999999</v>
      </c>
      <c r="J448" s="14">
        <v>58.842376999999999</v>
      </c>
      <c r="K448" s="14">
        <v>17.449641</v>
      </c>
      <c r="L448" s="14">
        <v>27.267769999999999</v>
      </c>
      <c r="M448" s="14">
        <v>37.575935999999999</v>
      </c>
      <c r="N448" s="14">
        <v>50.240183000000002</v>
      </c>
      <c r="O448" s="14">
        <v>39.409702000000003</v>
      </c>
    </row>
    <row r="449" spans="6:15">
      <c r="F449" s="9">
        <v>436</v>
      </c>
      <c r="G449" s="10">
        <v>4350</v>
      </c>
      <c r="H449" s="11">
        <v>69.599999999999994</v>
      </c>
      <c r="I449" s="12">
        <v>1.2441</v>
      </c>
      <c r="J449" s="14">
        <v>58.916092999999996</v>
      </c>
      <c r="K449" s="14">
        <v>19.468171000000002</v>
      </c>
      <c r="L449" s="14">
        <v>26.892800999999999</v>
      </c>
      <c r="M449" s="14">
        <v>37.862343000000003</v>
      </c>
      <c r="N449" s="14">
        <v>51.191398999999997</v>
      </c>
      <c r="O449" s="14">
        <v>37.61374</v>
      </c>
    </row>
    <row r="450" spans="6:15">
      <c r="F450" s="5">
        <v>437</v>
      </c>
      <c r="G450" s="6">
        <v>4360</v>
      </c>
      <c r="H450" s="7">
        <v>69.760000000000005</v>
      </c>
      <c r="I450" s="8">
        <v>1.2469600000000001</v>
      </c>
      <c r="J450" s="14">
        <v>60.482197999999997</v>
      </c>
      <c r="K450" s="14">
        <v>18.823267999999999</v>
      </c>
      <c r="L450" s="14">
        <v>27.362466999999999</v>
      </c>
      <c r="M450" s="14">
        <v>38.131041000000003</v>
      </c>
      <c r="N450" s="14">
        <v>51.410921999999999</v>
      </c>
      <c r="O450" s="14">
        <v>37.362704000000001</v>
      </c>
    </row>
    <row r="451" spans="6:15">
      <c r="F451" s="9">
        <v>438</v>
      </c>
      <c r="G451" s="10">
        <v>4370</v>
      </c>
      <c r="H451" s="11">
        <v>69.92</v>
      </c>
      <c r="I451" s="12">
        <v>1.2498199999999999</v>
      </c>
      <c r="J451" s="14">
        <v>60.187534999999997</v>
      </c>
      <c r="K451" s="14">
        <v>17.442734999999999</v>
      </c>
      <c r="L451" s="14">
        <v>27.634755999999999</v>
      </c>
      <c r="M451" s="14">
        <v>38.087879999999998</v>
      </c>
      <c r="N451" s="14">
        <v>51.067771</v>
      </c>
      <c r="O451" s="14">
        <v>38.785086999999997</v>
      </c>
    </row>
    <row r="452" spans="6:15">
      <c r="F452" s="9">
        <v>439</v>
      </c>
      <c r="G452" s="10">
        <v>4380</v>
      </c>
      <c r="H452" s="11">
        <v>70.08</v>
      </c>
      <c r="I452" s="8">
        <v>1.25268</v>
      </c>
      <c r="J452" s="14">
        <v>58.909723</v>
      </c>
      <c r="K452" s="14">
        <v>19.304853999999999</v>
      </c>
      <c r="L452" s="14">
        <v>27.681508999999998</v>
      </c>
      <c r="M452" s="14">
        <v>38.418913000000003</v>
      </c>
      <c r="N452" s="14">
        <v>50.675215000000001</v>
      </c>
      <c r="O452" s="14">
        <v>38.052005000000001</v>
      </c>
    </row>
    <row r="453" spans="6:15">
      <c r="F453" s="9">
        <v>440</v>
      </c>
      <c r="G453" s="10">
        <v>4390</v>
      </c>
      <c r="H453" s="11">
        <v>70.239999999999995</v>
      </c>
      <c r="I453" s="12">
        <v>1.2555400000000001</v>
      </c>
      <c r="J453" s="14">
        <v>60.543180999999997</v>
      </c>
      <c r="K453" s="14">
        <v>19.030442000000001</v>
      </c>
      <c r="L453" s="14">
        <v>26.861094999999999</v>
      </c>
      <c r="M453" s="14">
        <v>38.555154000000002</v>
      </c>
      <c r="N453" s="14">
        <v>51.216507</v>
      </c>
      <c r="O453" s="14">
        <v>37.690342999999999</v>
      </c>
    </row>
    <row r="454" spans="6:15">
      <c r="F454" s="5">
        <v>441</v>
      </c>
      <c r="G454" s="6">
        <v>4400</v>
      </c>
      <c r="H454" s="7">
        <v>70.400000000000006</v>
      </c>
      <c r="I454" s="8">
        <v>1.2584</v>
      </c>
      <c r="J454" s="14">
        <v>60.243465999999998</v>
      </c>
      <c r="K454" s="14">
        <v>19.344428000000001</v>
      </c>
      <c r="L454" s="14">
        <v>27.080113000000001</v>
      </c>
      <c r="M454" s="14">
        <v>38.091042999999999</v>
      </c>
      <c r="N454" s="14">
        <v>50.682814</v>
      </c>
      <c r="O454" s="14">
        <v>37.248643000000001</v>
      </c>
    </row>
    <row r="455" spans="6:15">
      <c r="F455" s="9">
        <v>442</v>
      </c>
      <c r="G455" s="10">
        <v>4410</v>
      </c>
      <c r="H455" s="11">
        <v>70.56</v>
      </c>
      <c r="I455" s="12">
        <v>1.26126</v>
      </c>
      <c r="J455" s="14">
        <v>60.208635000000001</v>
      </c>
      <c r="K455" s="14">
        <v>18.955109</v>
      </c>
      <c r="L455" s="14">
        <v>28.223959000000001</v>
      </c>
      <c r="M455" s="14">
        <v>38.574440000000003</v>
      </c>
      <c r="N455" s="14">
        <v>50.758803</v>
      </c>
      <c r="O455" s="14">
        <v>38.243791000000002</v>
      </c>
    </row>
    <row r="456" spans="6:15">
      <c r="F456" s="9">
        <v>443</v>
      </c>
      <c r="G456" s="10">
        <v>4420</v>
      </c>
      <c r="H456" s="11">
        <v>70.72</v>
      </c>
      <c r="I456" s="8">
        <v>1.2641199999999999</v>
      </c>
      <c r="J456" s="14">
        <v>60.821914999999997</v>
      </c>
      <c r="K456" s="14">
        <v>19.298179000000001</v>
      </c>
      <c r="L456" s="14">
        <v>28.175322000000001</v>
      </c>
      <c r="M456" s="14">
        <v>37.894705000000002</v>
      </c>
      <c r="N456" s="14">
        <v>51.142716</v>
      </c>
      <c r="O456" s="14">
        <v>38.316076000000002</v>
      </c>
    </row>
    <row r="457" spans="6:15">
      <c r="F457" s="9">
        <v>444</v>
      </c>
      <c r="G457" s="10">
        <v>4430</v>
      </c>
      <c r="H457" s="11">
        <v>70.88</v>
      </c>
      <c r="I457" s="12">
        <v>1.26698</v>
      </c>
      <c r="J457" s="14">
        <v>59.834555999999999</v>
      </c>
      <c r="K457" s="14">
        <v>17.841542</v>
      </c>
      <c r="L457" s="14">
        <v>27.610686999999999</v>
      </c>
      <c r="M457" s="14">
        <v>37.733429999999998</v>
      </c>
      <c r="N457" s="14">
        <v>50.996259999999999</v>
      </c>
      <c r="O457" s="14">
        <v>38.207611</v>
      </c>
    </row>
    <row r="458" spans="6:15">
      <c r="F458" s="5">
        <v>445</v>
      </c>
      <c r="G458" s="6">
        <v>4440</v>
      </c>
      <c r="H458" s="7">
        <v>71.040000000000006</v>
      </c>
      <c r="I458" s="8">
        <v>1.2698400000000001</v>
      </c>
      <c r="J458" s="14">
        <v>59.714281999999997</v>
      </c>
      <c r="K458" s="14">
        <v>19.371623</v>
      </c>
      <c r="L458" s="14">
        <v>27.707350999999999</v>
      </c>
      <c r="M458" s="14">
        <v>38.053122999999999</v>
      </c>
      <c r="N458" s="14">
        <v>51.331462000000002</v>
      </c>
      <c r="O458" s="14">
        <v>37.395373999999997</v>
      </c>
    </row>
    <row r="459" spans="6:15">
      <c r="F459" s="9">
        <v>446</v>
      </c>
      <c r="G459" s="10">
        <v>4450</v>
      </c>
      <c r="H459" s="11">
        <v>71.2</v>
      </c>
      <c r="I459" s="12">
        <v>1.2726999999999999</v>
      </c>
      <c r="J459" s="14">
        <v>60.764552999999999</v>
      </c>
      <c r="K459" s="14">
        <v>19.655289</v>
      </c>
      <c r="L459" s="14">
        <v>26.907806999999998</v>
      </c>
      <c r="M459" s="14">
        <v>38.010617000000003</v>
      </c>
      <c r="N459" s="14">
        <v>50.885320999999998</v>
      </c>
      <c r="O459" s="14">
        <v>38.058796999999998</v>
      </c>
    </row>
    <row r="460" spans="6:15">
      <c r="F460" s="9">
        <v>447</v>
      </c>
      <c r="G460" s="10">
        <v>4460</v>
      </c>
      <c r="H460" s="11">
        <v>71.36</v>
      </c>
      <c r="I460" s="8">
        <v>1.27556</v>
      </c>
      <c r="J460" s="14">
        <v>60.294235</v>
      </c>
      <c r="K460" s="14">
        <v>19.302693999999999</v>
      </c>
      <c r="L460" s="14">
        <v>27.521697</v>
      </c>
      <c r="M460" s="14">
        <v>37.733277000000001</v>
      </c>
      <c r="N460" s="14">
        <v>51.145651999999998</v>
      </c>
      <c r="O460" s="14">
        <v>36.855893000000002</v>
      </c>
    </row>
    <row r="461" spans="6:15">
      <c r="F461" s="9">
        <v>448</v>
      </c>
      <c r="G461" s="10">
        <v>4470</v>
      </c>
      <c r="H461" s="11">
        <v>71.52</v>
      </c>
      <c r="I461" s="12">
        <v>1.2784199999999999</v>
      </c>
      <c r="J461" s="14">
        <v>60.917729000000001</v>
      </c>
      <c r="K461" s="14">
        <v>19.389057000000001</v>
      </c>
      <c r="L461" s="14">
        <v>27.763435000000001</v>
      </c>
      <c r="M461" s="14">
        <v>37.766756000000001</v>
      </c>
      <c r="N461" s="14">
        <v>50.588459999999998</v>
      </c>
      <c r="O461" s="14">
        <v>38.832687999999997</v>
      </c>
    </row>
    <row r="462" spans="6:15">
      <c r="F462" s="5">
        <v>449</v>
      </c>
      <c r="G462" s="6">
        <v>4480</v>
      </c>
      <c r="H462" s="7">
        <v>71.680000000000007</v>
      </c>
      <c r="I462" s="8">
        <v>1.28128</v>
      </c>
      <c r="J462" s="14">
        <v>61.128222999999998</v>
      </c>
      <c r="K462" s="14">
        <v>18.712291</v>
      </c>
      <c r="L462" s="14">
        <v>27.203855999999998</v>
      </c>
      <c r="M462" s="14">
        <v>37.128717999999999</v>
      </c>
      <c r="N462" s="14">
        <v>50.764436000000003</v>
      </c>
      <c r="O462" s="14">
        <v>37.263919999999999</v>
      </c>
    </row>
    <row r="463" spans="6:15">
      <c r="F463" s="9">
        <v>450</v>
      </c>
      <c r="G463" s="10">
        <v>4490</v>
      </c>
      <c r="H463" s="11">
        <v>71.84</v>
      </c>
      <c r="I463" s="12">
        <v>1.2841400000000001</v>
      </c>
      <c r="J463" s="14">
        <v>61.034486999999999</v>
      </c>
      <c r="K463" s="14">
        <v>19.644027000000001</v>
      </c>
      <c r="L463" s="14">
        <v>27.740483999999999</v>
      </c>
      <c r="M463" s="14">
        <v>37.852545999999997</v>
      </c>
      <c r="N463" s="14">
        <v>50.719576000000004</v>
      </c>
      <c r="O463" s="14">
        <v>37.155335000000001</v>
      </c>
    </row>
    <row r="464" spans="6:15">
      <c r="F464" s="9">
        <v>451</v>
      </c>
      <c r="G464" s="10">
        <v>4500</v>
      </c>
      <c r="H464" s="11">
        <v>72</v>
      </c>
      <c r="I464" s="8">
        <v>1.2869999999999999</v>
      </c>
      <c r="J464" s="14">
        <v>60.647250999999997</v>
      </c>
      <c r="K464" s="14">
        <v>19.382963</v>
      </c>
      <c r="L464" s="14">
        <v>27.400272000000001</v>
      </c>
      <c r="M464" s="14">
        <v>37.837000000000003</v>
      </c>
      <c r="N464" s="14">
        <v>50.921076999999997</v>
      </c>
      <c r="O464" s="14">
        <v>37.599311999999998</v>
      </c>
    </row>
    <row r="465" spans="6:15">
      <c r="F465" s="9">
        <v>452</v>
      </c>
      <c r="G465" s="10">
        <v>4510</v>
      </c>
      <c r="H465" s="11">
        <v>72.16</v>
      </c>
      <c r="I465" s="12">
        <v>1.28986</v>
      </c>
      <c r="J465" s="14">
        <v>59.791164000000002</v>
      </c>
      <c r="K465" s="14">
        <v>19.153297999999999</v>
      </c>
      <c r="L465" s="14">
        <v>27.497785</v>
      </c>
      <c r="M465" s="14">
        <v>37.783921999999997</v>
      </c>
      <c r="N465" s="14">
        <v>50.458506999999997</v>
      </c>
      <c r="O465" s="14">
        <v>38.642639000000003</v>
      </c>
    </row>
    <row r="466" spans="6:15">
      <c r="F466" s="5">
        <v>453</v>
      </c>
      <c r="G466" s="6">
        <v>4520</v>
      </c>
      <c r="H466" s="7">
        <v>72.319999999999993</v>
      </c>
      <c r="I466" s="8">
        <v>1.2927200000000001</v>
      </c>
      <c r="J466" s="14">
        <v>58.476590999999999</v>
      </c>
      <c r="K466" s="14">
        <v>18.318035999999999</v>
      </c>
      <c r="L466" s="14">
        <v>27.567485000000001</v>
      </c>
      <c r="M466" s="14">
        <v>37.650806000000003</v>
      </c>
      <c r="N466" s="14">
        <v>50.410026000000002</v>
      </c>
      <c r="O466" s="14">
        <v>38.551603999999998</v>
      </c>
    </row>
    <row r="467" spans="6:15">
      <c r="F467" s="9">
        <v>454</v>
      </c>
      <c r="G467" s="10">
        <v>4530</v>
      </c>
      <c r="H467" s="11">
        <v>72.48</v>
      </c>
      <c r="I467" s="12">
        <v>1.29558</v>
      </c>
      <c r="J467" s="14">
        <v>59.433663000000003</v>
      </c>
      <c r="K467" s="14">
        <v>18.528645000000001</v>
      </c>
      <c r="L467" s="14">
        <v>27.417475</v>
      </c>
      <c r="M467" s="14">
        <v>37.084398</v>
      </c>
      <c r="N467" s="14">
        <v>50.464064999999998</v>
      </c>
      <c r="O467" s="14">
        <v>38.160280999999998</v>
      </c>
    </row>
    <row r="468" spans="6:15">
      <c r="F468" s="9">
        <v>455</v>
      </c>
      <c r="G468" s="10">
        <v>4540</v>
      </c>
      <c r="H468" s="11">
        <v>72.64</v>
      </c>
      <c r="I468" s="8">
        <v>1.29844</v>
      </c>
      <c r="J468" s="14">
        <v>61.073833999999998</v>
      </c>
      <c r="K468" s="14">
        <v>19.150172999999999</v>
      </c>
      <c r="L468" s="14">
        <v>27.237145000000002</v>
      </c>
      <c r="M468" s="14">
        <v>37.61374</v>
      </c>
      <c r="N468" s="14">
        <v>50.441498000000003</v>
      </c>
      <c r="O468" s="14">
        <v>36.698476999999997</v>
      </c>
    </row>
    <row r="469" spans="6:15">
      <c r="F469" s="9">
        <v>456</v>
      </c>
      <c r="G469" s="10">
        <v>4550</v>
      </c>
      <c r="H469" s="11">
        <v>72.8</v>
      </c>
      <c r="I469" s="12">
        <v>1.3012999999999999</v>
      </c>
      <c r="J469" s="14">
        <v>60.714291000000003</v>
      </c>
      <c r="K469" s="14">
        <v>19.378409999999999</v>
      </c>
      <c r="L469" s="14">
        <v>27.51792</v>
      </c>
      <c r="M469" s="14">
        <v>37.479312999999998</v>
      </c>
      <c r="N469" s="14">
        <v>50.406703</v>
      </c>
      <c r="O469" s="14">
        <v>38.224699000000001</v>
      </c>
    </row>
    <row r="470" spans="6:15">
      <c r="F470" s="5">
        <v>457</v>
      </c>
      <c r="G470" s="6">
        <v>4560</v>
      </c>
      <c r="H470" s="7">
        <v>72.959999999999994</v>
      </c>
      <c r="I470" s="8">
        <v>1.30416</v>
      </c>
      <c r="J470" s="14">
        <v>61.101720999999998</v>
      </c>
      <c r="K470" s="14">
        <v>19.830756999999998</v>
      </c>
      <c r="L470" s="14">
        <v>26.622713999999998</v>
      </c>
      <c r="M470" s="14">
        <v>37.922902000000001</v>
      </c>
      <c r="N470" s="14">
        <v>50.811568000000001</v>
      </c>
      <c r="O470" s="14">
        <v>38.110213000000002</v>
      </c>
    </row>
    <row r="471" spans="6:15">
      <c r="F471" s="9">
        <v>458</v>
      </c>
      <c r="G471" s="10">
        <v>4570</v>
      </c>
      <c r="H471" s="11">
        <v>73.12</v>
      </c>
      <c r="I471" s="12">
        <v>1.3070200000000001</v>
      </c>
      <c r="J471" s="14">
        <v>60.228692000000002</v>
      </c>
      <c r="K471" s="14">
        <v>19.819727</v>
      </c>
      <c r="L471" s="14">
        <v>26.811761000000001</v>
      </c>
      <c r="M471" s="14">
        <v>37.794415999999998</v>
      </c>
      <c r="N471" s="14">
        <v>50.466650999999999</v>
      </c>
      <c r="O471" s="14">
        <v>37.489803000000002</v>
      </c>
    </row>
    <row r="472" spans="6:15">
      <c r="F472" s="9">
        <v>459</v>
      </c>
      <c r="G472" s="10">
        <v>4580</v>
      </c>
      <c r="H472" s="11">
        <v>73.28</v>
      </c>
      <c r="I472" s="8">
        <v>1.3098799999999999</v>
      </c>
      <c r="J472" s="14">
        <v>60.981603</v>
      </c>
      <c r="K472" s="14">
        <v>19.738451999999999</v>
      </c>
      <c r="L472" s="14">
        <v>26.324656999999998</v>
      </c>
      <c r="M472" s="14">
        <v>37.054774999999999</v>
      </c>
      <c r="N472" s="14">
        <v>50.187961999999999</v>
      </c>
      <c r="O472" s="14">
        <v>38.180841000000001</v>
      </c>
    </row>
    <row r="473" spans="6:15">
      <c r="F473" s="9">
        <v>460</v>
      </c>
      <c r="G473" s="10">
        <v>4590</v>
      </c>
      <c r="H473" s="11">
        <v>73.44</v>
      </c>
      <c r="I473" s="12">
        <v>1.31274</v>
      </c>
      <c r="J473" s="14">
        <v>60.780056999999999</v>
      </c>
      <c r="K473" s="14">
        <v>18.793257000000001</v>
      </c>
      <c r="L473" s="14">
        <v>27.471283</v>
      </c>
      <c r="M473" s="14">
        <v>37.606796000000003</v>
      </c>
      <c r="N473" s="14">
        <v>50.008901999999999</v>
      </c>
      <c r="O473" s="14">
        <v>38.125297000000003</v>
      </c>
    </row>
    <row r="474" spans="6:15">
      <c r="F474" s="5">
        <v>461</v>
      </c>
      <c r="G474" s="6">
        <v>4600</v>
      </c>
      <c r="H474" s="7">
        <v>73.599999999999994</v>
      </c>
      <c r="I474" s="8">
        <v>1.3156000000000001</v>
      </c>
      <c r="J474" s="14">
        <v>60.441659000000001</v>
      </c>
      <c r="K474" s="14">
        <v>19.678318999999998</v>
      </c>
      <c r="L474" s="14">
        <v>27.611882999999999</v>
      </c>
      <c r="M474" s="14">
        <v>37.697443</v>
      </c>
      <c r="N474" s="14">
        <v>50.292031000000001</v>
      </c>
      <c r="O474" s="14">
        <v>39.183278999999999</v>
      </c>
    </row>
    <row r="475" spans="6:15">
      <c r="F475" s="9">
        <v>462</v>
      </c>
      <c r="G475" s="10">
        <v>4610</v>
      </c>
      <c r="H475" s="11">
        <v>73.760000000000005</v>
      </c>
      <c r="I475" s="12">
        <v>1.31846</v>
      </c>
      <c r="J475" s="14">
        <v>60.161659</v>
      </c>
      <c r="K475" s="14">
        <v>17.620096</v>
      </c>
      <c r="L475" s="14">
        <v>26.529444000000002</v>
      </c>
      <c r="M475" s="14">
        <v>37.033752999999997</v>
      </c>
      <c r="N475" s="14">
        <v>50.62426</v>
      </c>
      <c r="O475" s="14">
        <v>38.634267999999999</v>
      </c>
    </row>
    <row r="476" spans="6:15">
      <c r="F476" s="9">
        <v>463</v>
      </c>
      <c r="G476" s="10">
        <v>4620</v>
      </c>
      <c r="H476" s="11">
        <v>73.92</v>
      </c>
      <c r="I476" s="8">
        <v>1.3213200000000001</v>
      </c>
      <c r="J476" s="14">
        <v>60.577089000000001</v>
      </c>
      <c r="K476" s="14">
        <v>18.235952999999999</v>
      </c>
      <c r="L476" s="14">
        <v>27.853698999999999</v>
      </c>
      <c r="M476" s="14">
        <v>36.582754999999999</v>
      </c>
      <c r="N476" s="14">
        <v>49.902746</v>
      </c>
      <c r="O476" s="14">
        <v>38.254474999999999</v>
      </c>
    </row>
    <row r="477" spans="6:15">
      <c r="F477" s="9">
        <v>464</v>
      </c>
      <c r="G477" s="10">
        <v>4630</v>
      </c>
      <c r="H477" s="11">
        <v>74.08</v>
      </c>
      <c r="I477" s="12">
        <v>1.3241799999999999</v>
      </c>
      <c r="J477" s="14">
        <v>60.967990999999998</v>
      </c>
      <c r="K477" s="14">
        <v>18.976519</v>
      </c>
      <c r="L477" s="14">
        <v>27.381872000000001</v>
      </c>
      <c r="M477" s="14">
        <v>36.418436</v>
      </c>
      <c r="N477" s="14">
        <v>50.440610999999997</v>
      </c>
      <c r="O477" s="14">
        <v>38.590023000000002</v>
      </c>
    </row>
    <row r="478" spans="6:15">
      <c r="F478" s="5">
        <v>465</v>
      </c>
      <c r="G478" s="6">
        <v>4640</v>
      </c>
      <c r="H478" s="7">
        <v>74.239999999999995</v>
      </c>
      <c r="I478" s="8">
        <v>1.32704</v>
      </c>
      <c r="J478" s="14">
        <v>61.110595000000004</v>
      </c>
      <c r="K478" s="14">
        <v>19.862773000000001</v>
      </c>
      <c r="L478" s="14">
        <v>26.606822000000001</v>
      </c>
      <c r="M478" s="14">
        <v>37.443244</v>
      </c>
      <c r="N478" s="14">
        <v>50.548808000000001</v>
      </c>
      <c r="O478" s="14">
        <v>37.817480000000003</v>
      </c>
    </row>
    <row r="479" spans="6:15">
      <c r="F479" s="9">
        <v>466</v>
      </c>
      <c r="G479" s="10">
        <v>4650</v>
      </c>
      <c r="H479" s="11">
        <v>74.400000000000006</v>
      </c>
      <c r="I479" s="12">
        <v>1.3299000000000001</v>
      </c>
      <c r="J479" s="14">
        <v>61.018439000000001</v>
      </c>
      <c r="K479" s="14">
        <v>19.486995</v>
      </c>
      <c r="L479" s="14">
        <v>27.106421000000001</v>
      </c>
      <c r="M479" s="14">
        <v>37.3033</v>
      </c>
      <c r="N479" s="14">
        <v>50.348112</v>
      </c>
      <c r="O479" s="14">
        <v>38.757240000000003</v>
      </c>
    </row>
    <row r="480" spans="6:15">
      <c r="F480" s="9">
        <v>467</v>
      </c>
      <c r="G480" s="10">
        <v>4660</v>
      </c>
      <c r="H480" s="11">
        <v>74.56</v>
      </c>
      <c r="I480" s="8">
        <v>1.3327599999999999</v>
      </c>
      <c r="J480" s="14">
        <v>61.101683999999999</v>
      </c>
      <c r="K480" s="14">
        <v>19.511951</v>
      </c>
      <c r="L480" s="14">
        <v>26.709040000000002</v>
      </c>
      <c r="M480" s="14">
        <v>37.624769999999998</v>
      </c>
      <c r="N480" s="14">
        <v>50.540709</v>
      </c>
      <c r="O480" s="14">
        <v>37.938175000000001</v>
      </c>
    </row>
    <row r="481" spans="6:15">
      <c r="F481" s="9">
        <v>468</v>
      </c>
      <c r="G481" s="10">
        <v>4670</v>
      </c>
      <c r="H481" s="11">
        <v>74.72</v>
      </c>
      <c r="I481" s="12">
        <v>1.33562</v>
      </c>
      <c r="J481" s="14">
        <v>60.805709999999998</v>
      </c>
      <c r="K481" s="14">
        <v>19.029554999999998</v>
      </c>
      <c r="L481" s="14">
        <v>26.939513000000002</v>
      </c>
      <c r="M481" s="14">
        <v>37.097552</v>
      </c>
      <c r="N481" s="14">
        <v>49.914510999999997</v>
      </c>
      <c r="O481" s="14">
        <v>37.011614000000002</v>
      </c>
    </row>
    <row r="482" spans="6:15">
      <c r="F482" s="5">
        <v>469</v>
      </c>
      <c r="G482" s="6">
        <v>4680</v>
      </c>
      <c r="H482" s="7">
        <v>74.88</v>
      </c>
      <c r="I482" s="8">
        <v>1.3384799999999999</v>
      </c>
      <c r="J482" s="14">
        <v>61.343454999999999</v>
      </c>
      <c r="K482" s="14">
        <v>19.670987</v>
      </c>
      <c r="L482" s="14">
        <v>27.07996</v>
      </c>
      <c r="M482" s="14">
        <v>38.093702</v>
      </c>
      <c r="N482" s="14">
        <v>50.363736000000003</v>
      </c>
      <c r="O482" s="14">
        <v>38.206567999999997</v>
      </c>
    </row>
    <row r="483" spans="6:15">
      <c r="F483" s="9">
        <v>470</v>
      </c>
      <c r="G483" s="10">
        <v>4690</v>
      </c>
      <c r="H483" s="11">
        <v>75.040000000000006</v>
      </c>
      <c r="I483" s="12">
        <v>1.34134</v>
      </c>
      <c r="J483" s="14">
        <v>59.203611000000002</v>
      </c>
      <c r="K483" s="14">
        <v>18.309010000000001</v>
      </c>
      <c r="L483" s="14">
        <v>27.199418999999999</v>
      </c>
      <c r="M483" s="14">
        <v>37.171112000000001</v>
      </c>
      <c r="N483" s="14">
        <v>50.202959999999997</v>
      </c>
      <c r="O483" s="14">
        <v>37.596805000000003</v>
      </c>
    </row>
    <row r="484" spans="6:15">
      <c r="F484" s="9">
        <v>471</v>
      </c>
      <c r="G484" s="10">
        <v>4700</v>
      </c>
      <c r="H484" s="11">
        <v>75.2</v>
      </c>
      <c r="I484" s="8">
        <v>1.3442000000000001</v>
      </c>
      <c r="J484" s="14">
        <v>58.514045000000003</v>
      </c>
      <c r="K484" s="14">
        <v>19.094435000000001</v>
      </c>
      <c r="L484" s="14">
        <v>26.801848</v>
      </c>
      <c r="M484" s="14">
        <v>37.230862000000002</v>
      </c>
      <c r="N484" s="14">
        <v>49.766162000000001</v>
      </c>
      <c r="O484" s="14">
        <v>38.492010999999998</v>
      </c>
    </row>
    <row r="485" spans="6:15">
      <c r="F485" s="9">
        <v>472</v>
      </c>
      <c r="G485" s="10">
        <v>4710</v>
      </c>
      <c r="H485" s="11">
        <v>75.36</v>
      </c>
      <c r="I485" s="12">
        <v>1.3470599999999999</v>
      </c>
      <c r="J485" s="14">
        <v>59.019506999999997</v>
      </c>
      <c r="K485" s="14">
        <v>18.662689</v>
      </c>
      <c r="L485" s="14">
        <v>26.973305</v>
      </c>
      <c r="M485" s="14">
        <v>37.106076000000002</v>
      </c>
      <c r="N485" s="14">
        <v>50.050983000000002</v>
      </c>
      <c r="O485" s="14">
        <v>36.045586</v>
      </c>
    </row>
    <row r="486" spans="6:15">
      <c r="F486" s="5">
        <v>473</v>
      </c>
      <c r="G486" s="6">
        <v>4720</v>
      </c>
      <c r="H486" s="7">
        <v>75.52</v>
      </c>
      <c r="I486" s="8">
        <v>1.34992</v>
      </c>
      <c r="J486" s="14">
        <v>60.843356999999997</v>
      </c>
      <c r="K486" s="14">
        <v>19.093895</v>
      </c>
      <c r="L486" s="14">
        <v>26.692413999999999</v>
      </c>
      <c r="M486" s="14">
        <v>36.178125000000001</v>
      </c>
      <c r="N486" s="14">
        <v>50.061093</v>
      </c>
      <c r="O486" s="14">
        <v>37.063223999999998</v>
      </c>
    </row>
    <row r="487" spans="6:15">
      <c r="F487" s="9">
        <v>474</v>
      </c>
      <c r="G487" s="10">
        <v>4730</v>
      </c>
      <c r="H487" s="11">
        <v>75.680000000000007</v>
      </c>
      <c r="I487" s="12">
        <v>1.3527800000000001</v>
      </c>
      <c r="J487" s="14">
        <v>59.215494999999997</v>
      </c>
      <c r="K487" s="14">
        <v>19.326647000000001</v>
      </c>
      <c r="L487" s="14">
        <v>27.124973000000001</v>
      </c>
      <c r="M487" s="14">
        <v>36.101596000000001</v>
      </c>
      <c r="N487" s="14">
        <v>50.009632000000003</v>
      </c>
      <c r="O487" s="14">
        <v>38.196193000000001</v>
      </c>
    </row>
    <row r="488" spans="6:15">
      <c r="F488" s="9">
        <v>475</v>
      </c>
      <c r="G488" s="10">
        <v>4740</v>
      </c>
      <c r="H488" s="11">
        <v>75.84</v>
      </c>
      <c r="I488" s="8">
        <v>1.35564</v>
      </c>
      <c r="J488" s="14">
        <v>59.357019000000001</v>
      </c>
      <c r="K488" s="14">
        <v>19.217715999999999</v>
      </c>
      <c r="L488" s="14">
        <v>27.095348999999999</v>
      </c>
      <c r="M488" s="14">
        <v>36.666153000000001</v>
      </c>
      <c r="N488" s="14">
        <v>49.281956000000001</v>
      </c>
      <c r="O488" s="14">
        <v>37.159540999999997</v>
      </c>
    </row>
    <row r="489" spans="6:15">
      <c r="F489" s="9">
        <v>476</v>
      </c>
      <c r="G489" s="10">
        <v>4750</v>
      </c>
      <c r="H489" s="11">
        <v>76</v>
      </c>
      <c r="I489" s="12">
        <v>1.3585</v>
      </c>
      <c r="J489" s="14">
        <v>59.184984999999998</v>
      </c>
      <c r="K489" s="14">
        <v>19.036961000000002</v>
      </c>
      <c r="L489" s="14">
        <v>26.473009999999999</v>
      </c>
      <c r="M489" s="14">
        <v>37.363321999999997</v>
      </c>
      <c r="N489" s="14">
        <v>49.393856999999997</v>
      </c>
      <c r="O489" s="14">
        <v>36.262174999999999</v>
      </c>
    </row>
    <row r="490" spans="6:15">
      <c r="F490" s="5">
        <v>477</v>
      </c>
      <c r="G490" s="6">
        <v>4760</v>
      </c>
      <c r="H490" s="7">
        <v>76.16</v>
      </c>
      <c r="I490" s="8">
        <v>1.3613599999999999</v>
      </c>
      <c r="J490" s="14">
        <v>59.972220999999998</v>
      </c>
      <c r="K490" s="14">
        <v>18.86026</v>
      </c>
      <c r="L490" s="14">
        <v>26.214687000000001</v>
      </c>
      <c r="M490" s="14">
        <v>36.922660999999998</v>
      </c>
      <c r="N490" s="14">
        <v>49.742632999999998</v>
      </c>
      <c r="O490" s="14">
        <v>36.925209000000002</v>
      </c>
    </row>
    <row r="491" spans="6:15">
      <c r="F491" s="9">
        <v>478</v>
      </c>
      <c r="G491" s="10">
        <v>4770</v>
      </c>
      <c r="H491" s="11">
        <v>76.319999999999993</v>
      </c>
      <c r="I491" s="12">
        <v>1.36422</v>
      </c>
      <c r="J491" s="14">
        <v>60.554870999999999</v>
      </c>
      <c r="K491" s="14">
        <v>19.787171000000001</v>
      </c>
      <c r="L491" s="14">
        <v>26.856621000000001</v>
      </c>
      <c r="M491" s="14">
        <v>36.422984</v>
      </c>
      <c r="N491" s="14">
        <v>49.436279999999996</v>
      </c>
      <c r="O491" s="14">
        <v>38.234842999999998</v>
      </c>
    </row>
    <row r="492" spans="6:15">
      <c r="F492" s="9">
        <v>479</v>
      </c>
      <c r="G492" s="10">
        <v>4780</v>
      </c>
      <c r="H492" s="11">
        <v>76.48</v>
      </c>
      <c r="I492" s="8">
        <v>1.3670800000000001</v>
      </c>
      <c r="J492" s="14">
        <v>60.615698000000002</v>
      </c>
      <c r="K492" s="14">
        <v>19.225085</v>
      </c>
      <c r="L492" s="14">
        <v>26.738935999999999</v>
      </c>
      <c r="M492" s="14">
        <v>36.457509999999999</v>
      </c>
      <c r="N492" s="14">
        <v>49.415917999999998</v>
      </c>
      <c r="O492" s="14">
        <v>37.964174</v>
      </c>
    </row>
    <row r="493" spans="6:15">
      <c r="F493" s="9">
        <v>480</v>
      </c>
      <c r="G493" s="10">
        <v>4790</v>
      </c>
      <c r="H493" s="11">
        <v>76.64</v>
      </c>
      <c r="I493" s="12">
        <v>1.3699399999999999</v>
      </c>
      <c r="J493" s="14">
        <v>60.351202000000001</v>
      </c>
      <c r="K493" s="14">
        <v>19.276192000000002</v>
      </c>
      <c r="L493" s="14">
        <v>26.935039</v>
      </c>
      <c r="M493" s="14">
        <v>36.479266000000003</v>
      </c>
      <c r="N493" s="14">
        <v>49.113812000000003</v>
      </c>
      <c r="O493" s="14">
        <v>37.691232999999997</v>
      </c>
    </row>
    <row r="494" spans="6:15">
      <c r="F494" s="5">
        <v>481</v>
      </c>
      <c r="G494" s="6">
        <v>4800</v>
      </c>
      <c r="H494" s="7">
        <v>76.8</v>
      </c>
      <c r="I494" s="8">
        <v>1.3728</v>
      </c>
      <c r="J494" s="14">
        <v>61.366290999999997</v>
      </c>
      <c r="K494" s="14">
        <v>18.960857000000001</v>
      </c>
      <c r="L494" s="14">
        <v>26.156289000000001</v>
      </c>
      <c r="M494" s="14">
        <v>36.557605000000002</v>
      </c>
      <c r="N494" s="14">
        <v>49.543247999999998</v>
      </c>
      <c r="O494" s="14">
        <v>38.249386000000001</v>
      </c>
    </row>
    <row r="495" spans="6:15">
      <c r="F495" s="9">
        <v>482</v>
      </c>
      <c r="G495" s="10">
        <v>4810</v>
      </c>
      <c r="H495" s="11">
        <v>76.959999999999994</v>
      </c>
      <c r="I495" s="12">
        <v>1.3756600000000001</v>
      </c>
      <c r="J495" s="14">
        <v>61.668666000000002</v>
      </c>
      <c r="K495" s="14">
        <v>18.93544</v>
      </c>
      <c r="L495" s="14">
        <v>26.298584000000002</v>
      </c>
      <c r="M495" s="14">
        <v>37.363438000000002</v>
      </c>
      <c r="N495" s="14">
        <v>48.901313999999999</v>
      </c>
      <c r="O495" s="14">
        <v>36.090603000000002</v>
      </c>
    </row>
    <row r="496" spans="6:15">
      <c r="F496" s="9">
        <v>483</v>
      </c>
      <c r="G496" s="10">
        <v>4820</v>
      </c>
      <c r="H496" s="11">
        <v>77.12</v>
      </c>
      <c r="I496" s="8">
        <v>1.37852</v>
      </c>
      <c r="J496" s="14">
        <v>60.824150000000003</v>
      </c>
      <c r="K496" s="14">
        <v>19.333282000000001</v>
      </c>
      <c r="L496" s="14">
        <v>26.802038</v>
      </c>
      <c r="M496" s="14">
        <v>37.536785999999999</v>
      </c>
      <c r="N496" s="14">
        <v>50.205545000000001</v>
      </c>
      <c r="O496" s="14">
        <v>38.52796</v>
      </c>
    </row>
    <row r="497" spans="6:15">
      <c r="F497" s="9">
        <v>484</v>
      </c>
      <c r="G497" s="10">
        <v>4830</v>
      </c>
      <c r="H497" s="11">
        <v>77.28</v>
      </c>
      <c r="I497" s="12">
        <v>1.3813800000000001</v>
      </c>
      <c r="J497" s="14">
        <v>60.536355999999998</v>
      </c>
      <c r="K497" s="14">
        <v>19.699570999999999</v>
      </c>
      <c r="L497" s="14">
        <v>26.877565000000001</v>
      </c>
      <c r="M497" s="14">
        <v>36.533152000000001</v>
      </c>
      <c r="N497" s="14">
        <v>50.115519999999997</v>
      </c>
      <c r="O497" s="14">
        <v>39.038052</v>
      </c>
    </row>
    <row r="498" spans="6:15">
      <c r="F498" s="5">
        <v>485</v>
      </c>
      <c r="G498" s="6">
        <v>4840</v>
      </c>
      <c r="H498" s="7">
        <v>77.44</v>
      </c>
      <c r="I498" s="8">
        <v>1.3842399999999999</v>
      </c>
      <c r="J498" s="14">
        <v>62.070639</v>
      </c>
      <c r="K498" s="14">
        <v>19.608692999999999</v>
      </c>
      <c r="L498" s="14">
        <v>26.750622</v>
      </c>
      <c r="M498" s="14">
        <v>36.622599999999998</v>
      </c>
      <c r="N498" s="14">
        <v>49.558641000000001</v>
      </c>
      <c r="O498" s="14">
        <v>38.508637</v>
      </c>
    </row>
    <row r="499" spans="6:15">
      <c r="F499" s="9">
        <v>486</v>
      </c>
      <c r="G499" s="10">
        <v>4850</v>
      </c>
      <c r="H499" s="11">
        <v>77.599999999999994</v>
      </c>
      <c r="I499" s="12">
        <v>1.3871</v>
      </c>
      <c r="J499" s="14">
        <v>61.296435000000002</v>
      </c>
      <c r="K499" s="14">
        <v>19.710255</v>
      </c>
      <c r="L499" s="14">
        <v>27.567988</v>
      </c>
      <c r="M499" s="14">
        <v>36.450063</v>
      </c>
      <c r="N499" s="14">
        <v>49.482377</v>
      </c>
      <c r="O499" s="14">
        <v>37.185231000000002</v>
      </c>
    </row>
    <row r="500" spans="6:15">
      <c r="F500" s="9">
        <v>487</v>
      </c>
      <c r="G500" s="10">
        <v>4860</v>
      </c>
      <c r="H500" s="11">
        <v>77.760000000000005</v>
      </c>
      <c r="I500" s="8">
        <v>1.3899600000000001</v>
      </c>
      <c r="J500" s="14">
        <v>59.481569999999998</v>
      </c>
      <c r="K500" s="14">
        <v>19.934674000000001</v>
      </c>
      <c r="L500" s="14">
        <v>27.015967</v>
      </c>
      <c r="M500" s="14">
        <v>37.395105999999998</v>
      </c>
      <c r="N500" s="14">
        <v>49.656421999999999</v>
      </c>
      <c r="O500" s="14">
        <v>38.101649000000002</v>
      </c>
    </row>
    <row r="501" spans="6:15">
      <c r="F501" s="9">
        <v>488</v>
      </c>
      <c r="G501" s="10">
        <v>4870</v>
      </c>
      <c r="H501" s="11">
        <v>77.92</v>
      </c>
      <c r="I501" s="12">
        <v>1.3928199999999999</v>
      </c>
      <c r="J501" s="14">
        <v>59.320219999999999</v>
      </c>
      <c r="K501" s="14">
        <v>19.044986000000002</v>
      </c>
      <c r="L501" s="14">
        <v>26.946881000000001</v>
      </c>
      <c r="M501" s="14">
        <v>36.810917000000003</v>
      </c>
      <c r="N501" s="14">
        <v>49.349995</v>
      </c>
      <c r="O501" s="14">
        <v>37.750559000000003</v>
      </c>
    </row>
    <row r="502" spans="6:15">
      <c r="F502" s="5">
        <v>489</v>
      </c>
      <c r="G502" s="6">
        <v>4880</v>
      </c>
      <c r="H502" s="7">
        <v>78.08</v>
      </c>
      <c r="I502" s="8">
        <v>1.39568</v>
      </c>
      <c r="J502" s="14">
        <v>59.001879000000002</v>
      </c>
      <c r="K502" s="14">
        <v>17.734193999999999</v>
      </c>
      <c r="L502" s="14">
        <v>27.735893999999998</v>
      </c>
      <c r="M502" s="14">
        <v>37.106231999999999</v>
      </c>
      <c r="N502" s="14">
        <v>49.939120000000003</v>
      </c>
      <c r="O502" s="14">
        <v>37.749940000000002</v>
      </c>
    </row>
    <row r="503" spans="6:15">
      <c r="F503" s="9">
        <v>490</v>
      </c>
      <c r="G503" s="10">
        <v>4890</v>
      </c>
      <c r="H503" s="11">
        <v>78.239999999999995</v>
      </c>
      <c r="I503" s="12">
        <v>1.3985399999999999</v>
      </c>
      <c r="J503" s="14">
        <v>60.783029999999997</v>
      </c>
      <c r="K503" s="14">
        <v>18.899177999999999</v>
      </c>
      <c r="L503" s="14">
        <v>27.554409</v>
      </c>
      <c r="M503" s="14">
        <v>36.332802000000001</v>
      </c>
      <c r="N503" s="14">
        <v>50.399222999999999</v>
      </c>
      <c r="O503" s="14">
        <v>37.638348999999998</v>
      </c>
    </row>
    <row r="504" spans="6:15">
      <c r="F504" s="9">
        <v>491</v>
      </c>
      <c r="G504" s="10">
        <v>4900</v>
      </c>
      <c r="H504" s="11">
        <v>78.400000000000006</v>
      </c>
      <c r="I504" s="8">
        <v>1.4014</v>
      </c>
      <c r="J504" s="14">
        <v>62.604064000000001</v>
      </c>
      <c r="K504" s="14">
        <v>20.245456999999998</v>
      </c>
      <c r="L504" s="14">
        <v>26.898166</v>
      </c>
      <c r="M504" s="14">
        <v>36.701639999999998</v>
      </c>
      <c r="N504" s="14">
        <v>50.372259</v>
      </c>
      <c r="O504" s="14">
        <v>37.892701000000002</v>
      </c>
    </row>
    <row r="505" spans="6:15">
      <c r="F505" s="9">
        <v>492</v>
      </c>
      <c r="G505" s="10">
        <v>4910</v>
      </c>
      <c r="H505" s="11">
        <v>78.56</v>
      </c>
      <c r="I505" s="12">
        <v>1.4042600000000001</v>
      </c>
      <c r="J505" s="14">
        <v>60.757184000000002</v>
      </c>
      <c r="K505" s="14">
        <v>19.763292</v>
      </c>
      <c r="L505" s="14">
        <v>26.478563999999999</v>
      </c>
      <c r="M505" s="14">
        <v>36.409177999999997</v>
      </c>
      <c r="N505" s="14">
        <v>49.726047999999999</v>
      </c>
      <c r="O505" s="14">
        <v>36.897553000000002</v>
      </c>
    </row>
    <row r="506" spans="6:15">
      <c r="F506" s="5">
        <v>493</v>
      </c>
      <c r="G506" s="6">
        <v>4920</v>
      </c>
      <c r="H506" s="7">
        <v>78.72</v>
      </c>
      <c r="I506" s="8">
        <v>1.4071199999999999</v>
      </c>
      <c r="J506" s="14">
        <v>60.687134</v>
      </c>
      <c r="K506" s="14">
        <v>19.542617</v>
      </c>
      <c r="L506" s="14">
        <v>27.222911</v>
      </c>
      <c r="M506" s="14">
        <v>37.591366000000001</v>
      </c>
      <c r="N506" s="14">
        <v>49.970672999999998</v>
      </c>
      <c r="O506" s="14">
        <v>37.241855000000001</v>
      </c>
    </row>
    <row r="507" spans="6:15">
      <c r="F507" s="9">
        <v>494</v>
      </c>
      <c r="G507" s="10">
        <v>4930</v>
      </c>
      <c r="H507" s="11">
        <v>78.88</v>
      </c>
      <c r="I507" s="12">
        <v>1.40998</v>
      </c>
      <c r="J507" s="14">
        <v>61.384149999999998</v>
      </c>
      <c r="K507" s="14">
        <v>20.611094000000001</v>
      </c>
      <c r="L507" s="14">
        <v>26.833402</v>
      </c>
      <c r="M507" s="14">
        <v>36.361502000000002</v>
      </c>
      <c r="N507" s="14">
        <v>49.548419000000003</v>
      </c>
      <c r="O507" s="14">
        <v>38.341036000000003</v>
      </c>
    </row>
    <row r="508" spans="6:15">
      <c r="F508" s="9">
        <v>495</v>
      </c>
      <c r="G508" s="10">
        <v>4940</v>
      </c>
      <c r="H508" s="11">
        <v>79.040000000000006</v>
      </c>
      <c r="I508" s="8">
        <v>1.4128400000000001</v>
      </c>
      <c r="J508" s="14">
        <v>60.695701999999997</v>
      </c>
      <c r="K508" s="14">
        <v>20.377186999999999</v>
      </c>
      <c r="L508" s="14">
        <v>27.630319</v>
      </c>
      <c r="M508" s="14">
        <v>36.273361999999999</v>
      </c>
      <c r="N508" s="14">
        <v>49.066209999999998</v>
      </c>
      <c r="O508" s="14">
        <v>37.734741</v>
      </c>
    </row>
    <row r="509" spans="6:15">
      <c r="F509" s="9">
        <v>496</v>
      </c>
      <c r="G509" s="10">
        <v>4950</v>
      </c>
      <c r="H509" s="11">
        <v>79.2</v>
      </c>
      <c r="I509" s="12">
        <v>1.4157</v>
      </c>
      <c r="J509" s="14">
        <v>59.655154000000003</v>
      </c>
      <c r="K509" s="14">
        <v>20.116353</v>
      </c>
      <c r="L509" s="14">
        <v>27.499752000000001</v>
      </c>
      <c r="M509" s="14">
        <v>36.249561</v>
      </c>
      <c r="N509" s="14">
        <v>49.776347000000001</v>
      </c>
      <c r="O509" s="14">
        <v>37.210957999999998</v>
      </c>
    </row>
    <row r="510" spans="6:15">
      <c r="F510" s="5">
        <v>497</v>
      </c>
      <c r="G510" s="6">
        <v>4960</v>
      </c>
      <c r="H510" s="7">
        <v>79.36</v>
      </c>
      <c r="I510" s="8">
        <v>1.41856</v>
      </c>
      <c r="J510" s="14">
        <v>59.792937000000002</v>
      </c>
      <c r="K510" s="14">
        <v>18.814394</v>
      </c>
      <c r="L510" s="14">
        <v>26.661709999999999</v>
      </c>
      <c r="M510" s="14">
        <v>36.690835999999997</v>
      </c>
      <c r="N510" s="14">
        <v>49.231732000000001</v>
      </c>
      <c r="O510" s="14">
        <v>38.020645999999999</v>
      </c>
    </row>
    <row r="511" spans="6:15">
      <c r="F511" s="9">
        <v>498</v>
      </c>
      <c r="G511" s="10">
        <v>4970</v>
      </c>
      <c r="H511" s="11">
        <v>79.52</v>
      </c>
      <c r="I511" s="12">
        <v>1.4214199999999999</v>
      </c>
      <c r="J511" s="14">
        <v>58.300384999999999</v>
      </c>
      <c r="K511" s="14">
        <v>18.171498</v>
      </c>
      <c r="L511" s="14">
        <v>27.482586000000001</v>
      </c>
      <c r="M511" s="14">
        <v>37.848649000000002</v>
      </c>
      <c r="N511" s="14">
        <v>49.655997999999997</v>
      </c>
      <c r="O511" s="14">
        <v>38.065505999999999</v>
      </c>
    </row>
    <row r="512" spans="6:15">
      <c r="F512" s="9">
        <v>499</v>
      </c>
      <c r="G512" s="10">
        <v>4980</v>
      </c>
      <c r="H512" s="11">
        <v>79.680000000000007</v>
      </c>
      <c r="I512" s="8">
        <v>1.42428</v>
      </c>
      <c r="J512" s="14">
        <v>59.837372999999999</v>
      </c>
      <c r="K512" s="14">
        <v>19.243252999999999</v>
      </c>
      <c r="L512" s="14">
        <v>26.673746999999999</v>
      </c>
      <c r="M512" s="14">
        <v>37.880124000000002</v>
      </c>
      <c r="N512" s="14">
        <v>49.574533000000002</v>
      </c>
      <c r="O512" s="14">
        <v>37.662072000000002</v>
      </c>
    </row>
    <row r="513" spans="6:15">
      <c r="F513" s="9">
        <v>500</v>
      </c>
      <c r="G513" s="10">
        <v>4990</v>
      </c>
      <c r="H513" s="11">
        <v>79.84</v>
      </c>
      <c r="I513" s="12">
        <v>1.4271400000000001</v>
      </c>
      <c r="J513" s="14">
        <v>60.553440000000002</v>
      </c>
      <c r="K513" s="14">
        <v>19.032834000000001</v>
      </c>
      <c r="L513" s="14">
        <v>27.158303</v>
      </c>
      <c r="M513" s="14">
        <v>37.085441000000003</v>
      </c>
      <c r="N513" s="14">
        <v>49.661011999999999</v>
      </c>
      <c r="O513" s="14">
        <v>37.600622999999999</v>
      </c>
    </row>
    <row r="514" spans="6:15">
      <c r="F514" s="5">
        <v>501</v>
      </c>
      <c r="G514" s="6">
        <v>5000</v>
      </c>
      <c r="H514" s="7">
        <v>80</v>
      </c>
      <c r="I514" s="8">
        <v>1.43</v>
      </c>
      <c r="J514" s="14">
        <v>60.708316000000003</v>
      </c>
      <c r="K514" s="14">
        <v>19.925149000000001</v>
      </c>
      <c r="L514" s="14">
        <v>26.412723</v>
      </c>
      <c r="M514" s="14">
        <v>37.336705000000002</v>
      </c>
      <c r="N514" s="14">
        <v>49.428725</v>
      </c>
      <c r="O514" s="14">
        <v>37.864348</v>
      </c>
    </row>
    <row r="515" spans="6:15">
      <c r="F515" s="9">
        <v>502</v>
      </c>
      <c r="G515" s="10">
        <v>5010</v>
      </c>
      <c r="H515" s="11">
        <v>80.16</v>
      </c>
      <c r="I515" s="12">
        <v>1.43286</v>
      </c>
      <c r="J515" s="14">
        <v>61.125324999999997</v>
      </c>
      <c r="K515" s="14">
        <v>19.258489000000001</v>
      </c>
      <c r="L515" s="14">
        <v>26.639105000000001</v>
      </c>
      <c r="M515" s="14">
        <v>35.831159</v>
      </c>
      <c r="N515" s="14">
        <v>49.137996000000001</v>
      </c>
      <c r="O515" s="14">
        <v>38.245604999999998</v>
      </c>
    </row>
    <row r="516" spans="6:15">
      <c r="F516" s="9">
        <v>503</v>
      </c>
      <c r="G516" s="10">
        <v>5020</v>
      </c>
      <c r="H516" s="11">
        <v>80.319999999999993</v>
      </c>
      <c r="I516" s="8">
        <v>1.4357200000000001</v>
      </c>
      <c r="J516" s="14">
        <v>61.580607000000001</v>
      </c>
      <c r="K516" s="14">
        <v>19.068014999999999</v>
      </c>
      <c r="L516" s="14">
        <v>25.818580000000001</v>
      </c>
      <c r="M516" s="14">
        <v>36.504373999999999</v>
      </c>
      <c r="N516" s="14">
        <v>49.301313</v>
      </c>
      <c r="O516" s="14">
        <v>37.858871000000001</v>
      </c>
    </row>
    <row r="517" spans="6:15">
      <c r="F517" s="9">
        <v>504</v>
      </c>
      <c r="G517" s="10">
        <v>5030</v>
      </c>
      <c r="H517" s="11">
        <v>80.48</v>
      </c>
      <c r="I517" s="12">
        <v>1.43858</v>
      </c>
      <c r="J517" s="14">
        <v>60.884208999999998</v>
      </c>
      <c r="K517" s="14">
        <v>19.524218000000001</v>
      </c>
      <c r="L517" s="14">
        <v>26.434207000000001</v>
      </c>
      <c r="M517" s="14">
        <v>36.707965000000002</v>
      </c>
      <c r="N517" s="14">
        <v>49.137422000000001</v>
      </c>
      <c r="O517" s="14">
        <v>37.378788999999998</v>
      </c>
    </row>
    <row r="518" spans="6:15">
      <c r="F518" s="5">
        <v>505</v>
      </c>
      <c r="G518" s="6">
        <v>5040</v>
      </c>
      <c r="H518" s="7">
        <v>80.64</v>
      </c>
      <c r="I518" s="8">
        <v>1.4414400000000001</v>
      </c>
      <c r="J518" s="14">
        <v>60.619250999999998</v>
      </c>
      <c r="K518" s="14">
        <v>19.480322999999999</v>
      </c>
      <c r="L518" s="14">
        <v>26.401651999999999</v>
      </c>
      <c r="M518" s="14">
        <v>35.849904000000002</v>
      </c>
      <c r="N518" s="14">
        <v>49.095491000000003</v>
      </c>
      <c r="O518" s="14">
        <v>37.696672</v>
      </c>
    </row>
    <row r="519" spans="6:15">
      <c r="F519" s="9">
        <v>506</v>
      </c>
      <c r="G519" s="10">
        <v>5050</v>
      </c>
      <c r="H519" s="11">
        <v>80.8</v>
      </c>
      <c r="I519" s="12">
        <v>1.4442999999999999</v>
      </c>
      <c r="J519" s="14">
        <v>60.549200999999996</v>
      </c>
      <c r="K519" s="14">
        <v>19.345084</v>
      </c>
      <c r="L519" s="14">
        <v>26.756637999999999</v>
      </c>
      <c r="M519" s="14">
        <v>35.757483999999998</v>
      </c>
      <c r="N519" s="14">
        <v>49.619079999999997</v>
      </c>
      <c r="O519" s="14">
        <v>36.996143000000004</v>
      </c>
    </row>
    <row r="520" spans="6:15">
      <c r="F520" s="9">
        <v>507</v>
      </c>
      <c r="G520" s="10">
        <v>5060</v>
      </c>
      <c r="H520" s="11">
        <v>80.959999999999994</v>
      </c>
      <c r="I520" s="8">
        <v>1.44716</v>
      </c>
      <c r="J520" s="14">
        <v>60.796723999999998</v>
      </c>
      <c r="K520" s="14">
        <v>20.027982000000002</v>
      </c>
      <c r="L520" s="14">
        <v>26.161262000000001</v>
      </c>
      <c r="M520" s="14">
        <v>35.827995999999999</v>
      </c>
      <c r="N520" s="14">
        <v>49.084225000000004</v>
      </c>
      <c r="O520" s="14">
        <v>37.237533999999997</v>
      </c>
    </row>
    <row r="521" spans="6:15">
      <c r="F521" s="9">
        <v>508</v>
      </c>
      <c r="G521" s="10">
        <v>5070</v>
      </c>
      <c r="H521" s="11">
        <v>81.12</v>
      </c>
      <c r="I521" s="12">
        <v>1.4500200000000001</v>
      </c>
      <c r="J521" s="14">
        <v>61.025345000000002</v>
      </c>
      <c r="K521" s="14">
        <v>18.613198000000001</v>
      </c>
      <c r="L521" s="14">
        <v>26.492992000000001</v>
      </c>
      <c r="M521" s="14">
        <v>36.496119</v>
      </c>
      <c r="N521" s="14">
        <v>49.177729999999997</v>
      </c>
      <c r="O521" s="14">
        <v>36.910240999999999</v>
      </c>
    </row>
    <row r="522" spans="6:15">
      <c r="F522" s="5">
        <v>509</v>
      </c>
      <c r="G522" s="6">
        <v>5080</v>
      </c>
      <c r="H522" s="7">
        <v>81.28</v>
      </c>
      <c r="I522" s="8">
        <v>1.4528799999999999</v>
      </c>
      <c r="J522" s="14">
        <v>61.539330999999997</v>
      </c>
      <c r="K522" s="14">
        <v>19.370001999999999</v>
      </c>
      <c r="L522" s="14">
        <v>26.374997</v>
      </c>
      <c r="M522" s="14">
        <v>36.138624999999998</v>
      </c>
      <c r="N522" s="14">
        <v>49.005540000000003</v>
      </c>
      <c r="O522" s="14">
        <v>38.005681000000003</v>
      </c>
    </row>
    <row r="523" spans="6:15">
      <c r="F523" s="9">
        <v>510</v>
      </c>
      <c r="G523" s="10">
        <v>5090</v>
      </c>
      <c r="H523" s="11">
        <v>81.44</v>
      </c>
      <c r="I523" s="12">
        <v>1.45574</v>
      </c>
      <c r="J523" s="14">
        <v>61.957695999999999</v>
      </c>
      <c r="K523" s="14">
        <v>19.677123000000002</v>
      </c>
      <c r="L523" s="14">
        <v>26.493300999999999</v>
      </c>
      <c r="M523" s="14">
        <v>35.220353000000003</v>
      </c>
      <c r="N523" s="14">
        <v>48.445107</v>
      </c>
      <c r="O523" s="14">
        <v>36.097312000000002</v>
      </c>
    </row>
    <row r="524" spans="6:15">
      <c r="F524" s="9">
        <v>511</v>
      </c>
      <c r="G524" s="10">
        <v>5100</v>
      </c>
      <c r="H524" s="11">
        <v>81.599999999999994</v>
      </c>
      <c r="I524" s="8">
        <v>1.4585999999999999</v>
      </c>
      <c r="J524" s="14">
        <v>63.086883999999998</v>
      </c>
      <c r="K524" s="14">
        <v>20.059460000000001</v>
      </c>
      <c r="L524" s="14">
        <v>26.291136999999999</v>
      </c>
      <c r="M524" s="14">
        <v>36.307228000000002</v>
      </c>
      <c r="N524" s="14">
        <v>49.240524000000001</v>
      </c>
      <c r="O524" s="14">
        <v>36.792938999999997</v>
      </c>
    </row>
    <row r="525" spans="6:15">
      <c r="F525" s="9">
        <v>512</v>
      </c>
      <c r="G525" s="10">
        <v>5110</v>
      </c>
      <c r="H525" s="11">
        <v>81.760000000000005</v>
      </c>
      <c r="I525" s="12">
        <v>1.46146</v>
      </c>
      <c r="J525" s="14">
        <v>60.995415999999999</v>
      </c>
      <c r="K525" s="14">
        <v>20.354849999999999</v>
      </c>
      <c r="L525" s="14">
        <v>25.956710000000001</v>
      </c>
      <c r="M525" s="14">
        <v>35.265830999999999</v>
      </c>
      <c r="N525" s="14">
        <v>48.684420000000003</v>
      </c>
      <c r="O525" s="14">
        <v>36.858477999999998</v>
      </c>
    </row>
    <row r="526" spans="6:15">
      <c r="F526" s="5">
        <v>513</v>
      </c>
      <c r="G526" s="6">
        <v>5120</v>
      </c>
      <c r="H526" s="7">
        <v>81.92</v>
      </c>
      <c r="I526" s="8">
        <v>1.4643200000000001</v>
      </c>
      <c r="J526" s="14">
        <v>60.878262999999997</v>
      </c>
      <c r="K526" s="14">
        <v>19.552492999999998</v>
      </c>
      <c r="L526" s="14">
        <v>26.249365999999998</v>
      </c>
      <c r="M526" s="14">
        <v>36.179819999999999</v>
      </c>
      <c r="N526" s="14">
        <v>48.996085000000001</v>
      </c>
      <c r="O526" s="14">
        <v>37.797114000000001</v>
      </c>
    </row>
    <row r="527" spans="6:15">
      <c r="F527" s="9">
        <v>514</v>
      </c>
      <c r="G527" s="10">
        <v>5130</v>
      </c>
      <c r="H527" s="11">
        <v>82.08</v>
      </c>
      <c r="I527" s="12">
        <v>1.4671799999999999</v>
      </c>
      <c r="J527" s="14">
        <v>60.613849999999999</v>
      </c>
      <c r="K527" s="14">
        <v>19.768730999999999</v>
      </c>
      <c r="L527" s="14">
        <v>26.903255000000001</v>
      </c>
      <c r="M527" s="14">
        <v>36.215153999999998</v>
      </c>
      <c r="N527" s="14">
        <v>48.365915000000001</v>
      </c>
      <c r="O527" s="14">
        <v>37.585732999999998</v>
      </c>
    </row>
    <row r="528" spans="6:15">
      <c r="F528" s="9">
        <v>515</v>
      </c>
      <c r="G528" s="10">
        <v>5140</v>
      </c>
      <c r="H528" s="11">
        <v>82.24</v>
      </c>
      <c r="I528" s="8">
        <v>1.47004</v>
      </c>
      <c r="J528" s="14">
        <v>59.653418000000002</v>
      </c>
      <c r="K528" s="14">
        <v>19.85267</v>
      </c>
      <c r="L528" s="14">
        <v>26.972187000000002</v>
      </c>
      <c r="M528" s="14">
        <v>35.901555000000002</v>
      </c>
      <c r="N528" s="14">
        <v>48.553766000000003</v>
      </c>
      <c r="O528" s="14">
        <v>38.196385999999997</v>
      </c>
    </row>
    <row r="529" spans="6:15">
      <c r="F529" s="9">
        <v>516</v>
      </c>
      <c r="G529" s="10">
        <v>5150</v>
      </c>
      <c r="H529" s="11">
        <v>82.4</v>
      </c>
      <c r="I529" s="12">
        <v>1.4729000000000001</v>
      </c>
      <c r="J529" s="14">
        <v>59.078099000000002</v>
      </c>
      <c r="K529" s="14">
        <v>20.384126999999999</v>
      </c>
      <c r="L529" s="14">
        <v>26.821559000000001</v>
      </c>
      <c r="M529" s="14">
        <v>35.503172999999997</v>
      </c>
      <c r="N529" s="14">
        <v>48.995355000000004</v>
      </c>
      <c r="O529" s="14">
        <v>37.097589999999997</v>
      </c>
    </row>
    <row r="530" spans="6:15">
      <c r="F530" s="5">
        <v>517</v>
      </c>
      <c r="G530" s="6">
        <v>5160</v>
      </c>
      <c r="H530" s="7">
        <v>82.56</v>
      </c>
      <c r="I530" s="8">
        <v>1.47576</v>
      </c>
      <c r="J530" s="14">
        <v>59.899704</v>
      </c>
      <c r="K530" s="14">
        <v>19.475808000000001</v>
      </c>
      <c r="L530" s="14">
        <v>26.759801</v>
      </c>
      <c r="M530" s="14">
        <v>35.677677000000003</v>
      </c>
      <c r="N530" s="14">
        <v>48.364842000000003</v>
      </c>
      <c r="O530" s="14">
        <v>36.450566000000002</v>
      </c>
    </row>
    <row r="531" spans="6:15">
      <c r="F531" s="9">
        <v>518</v>
      </c>
      <c r="G531" s="10">
        <v>5170</v>
      </c>
      <c r="H531" s="11">
        <v>82.72</v>
      </c>
      <c r="I531" s="12">
        <v>1.47862</v>
      </c>
      <c r="J531" s="14">
        <v>61.261529000000003</v>
      </c>
      <c r="K531" s="14">
        <v>19.925495000000002</v>
      </c>
      <c r="L531" s="14">
        <v>26.813572000000001</v>
      </c>
      <c r="M531" s="14">
        <v>35.592930000000003</v>
      </c>
      <c r="N531" s="14">
        <v>48.988567000000003</v>
      </c>
      <c r="O531" s="14">
        <v>37.951909999999998</v>
      </c>
    </row>
    <row r="532" spans="6:15">
      <c r="F532" s="9">
        <v>519</v>
      </c>
      <c r="G532" s="10">
        <v>5180</v>
      </c>
      <c r="H532" s="11">
        <v>82.88</v>
      </c>
      <c r="I532" s="8">
        <v>1.4814799999999999</v>
      </c>
      <c r="J532" s="14">
        <v>61.653936000000002</v>
      </c>
      <c r="K532" s="14">
        <v>20.044995</v>
      </c>
      <c r="L532" s="14">
        <v>26.952976</v>
      </c>
      <c r="M532" s="14">
        <v>36.344372999999997</v>
      </c>
      <c r="N532" s="14">
        <v>48.541964999999998</v>
      </c>
      <c r="O532" s="14">
        <v>37.178555000000003</v>
      </c>
    </row>
    <row r="533" spans="6:15">
      <c r="F533" s="9">
        <v>520</v>
      </c>
      <c r="G533" s="10">
        <v>5190</v>
      </c>
      <c r="H533" s="11">
        <v>83.04</v>
      </c>
      <c r="I533" s="12">
        <v>1.48434</v>
      </c>
      <c r="J533" s="14">
        <v>61.543115999999998</v>
      </c>
      <c r="K533" s="14">
        <v>19.147167</v>
      </c>
      <c r="L533" s="14">
        <v>26.703448999999999</v>
      </c>
      <c r="M533" s="14">
        <v>36.041421</v>
      </c>
      <c r="N533" s="14">
        <v>49.086423000000003</v>
      </c>
      <c r="O533" s="14">
        <v>36.992980000000003</v>
      </c>
    </row>
    <row r="534" spans="6:15">
      <c r="F534" s="5">
        <v>521</v>
      </c>
      <c r="G534" s="6">
        <v>5200</v>
      </c>
      <c r="H534" s="7">
        <v>83.2</v>
      </c>
      <c r="I534" s="8">
        <v>1.4872000000000001</v>
      </c>
      <c r="J534" s="14">
        <v>63.001790999999997</v>
      </c>
      <c r="K534" s="14">
        <v>19.442983999999999</v>
      </c>
      <c r="L534" s="14">
        <v>26.151506000000001</v>
      </c>
      <c r="M534" s="14">
        <v>36.382407999999998</v>
      </c>
      <c r="N534" s="14">
        <v>48.964688000000002</v>
      </c>
      <c r="O534" s="14">
        <v>37.107233999999998</v>
      </c>
    </row>
    <row r="535" spans="6:15">
      <c r="F535" s="9">
        <v>522</v>
      </c>
      <c r="G535" s="10">
        <v>5210</v>
      </c>
      <c r="H535" s="11">
        <v>83.36</v>
      </c>
      <c r="I535" s="12">
        <v>1.4900599999999999</v>
      </c>
      <c r="J535" s="14">
        <v>62.204295000000002</v>
      </c>
      <c r="K535" s="14">
        <v>19.781732999999999</v>
      </c>
      <c r="L535" s="14">
        <v>26.948077000000001</v>
      </c>
      <c r="M535" s="14">
        <v>36.387307</v>
      </c>
      <c r="N535" s="14">
        <v>48.893557000000001</v>
      </c>
      <c r="O535" s="14">
        <v>37.262683000000003</v>
      </c>
    </row>
    <row r="536" spans="6:15">
      <c r="F536" s="9">
        <v>523</v>
      </c>
      <c r="G536" s="10">
        <v>5220</v>
      </c>
      <c r="H536" s="11">
        <v>83.52</v>
      </c>
      <c r="I536" s="8">
        <v>1.49292</v>
      </c>
      <c r="J536" s="14">
        <v>61.443866999999997</v>
      </c>
      <c r="K536" s="14">
        <v>19.692553</v>
      </c>
      <c r="L536" s="14">
        <v>25.924464</v>
      </c>
      <c r="M536" s="14">
        <v>35.931719000000001</v>
      </c>
      <c r="N536" s="14">
        <v>48.623429000000002</v>
      </c>
      <c r="O536" s="14">
        <v>36.899943999999998</v>
      </c>
    </row>
    <row r="537" spans="6:15">
      <c r="F537" s="9">
        <v>524</v>
      </c>
      <c r="G537" s="10">
        <v>5230</v>
      </c>
      <c r="H537" s="11">
        <v>83.68</v>
      </c>
      <c r="I537" s="12">
        <v>1.4957800000000001</v>
      </c>
      <c r="J537" s="14">
        <v>62.114306999999997</v>
      </c>
      <c r="K537" s="14">
        <v>20.029679999999999</v>
      </c>
      <c r="L537" s="14">
        <v>26.704834000000002</v>
      </c>
      <c r="M537" s="14">
        <v>36.131335</v>
      </c>
      <c r="N537" s="14">
        <v>49.043761000000003</v>
      </c>
      <c r="O537" s="14">
        <v>37.582801000000003</v>
      </c>
    </row>
    <row r="538" spans="6:15">
      <c r="F538" s="5">
        <v>525</v>
      </c>
      <c r="G538" s="6">
        <v>5240</v>
      </c>
      <c r="H538" s="7">
        <v>83.84</v>
      </c>
      <c r="I538" s="8">
        <v>1.49864</v>
      </c>
      <c r="J538" s="14">
        <v>61.753379000000002</v>
      </c>
      <c r="K538" s="14">
        <v>19.428556</v>
      </c>
      <c r="L538" s="14">
        <v>25.968978</v>
      </c>
      <c r="M538" s="14">
        <v>35.560222000000003</v>
      </c>
      <c r="N538" s="14">
        <v>48.836784000000002</v>
      </c>
      <c r="O538" s="14">
        <v>38.636004</v>
      </c>
    </row>
    <row r="539" spans="6:15">
      <c r="F539" s="9">
        <v>526</v>
      </c>
      <c r="G539" s="10">
        <v>5250</v>
      </c>
      <c r="H539" s="11">
        <v>84</v>
      </c>
      <c r="I539" s="12">
        <v>1.5015000000000001</v>
      </c>
      <c r="J539" s="14">
        <v>60.711668000000003</v>
      </c>
      <c r="K539" s="14">
        <v>18.999623</v>
      </c>
      <c r="L539" s="14">
        <v>26.230888</v>
      </c>
      <c r="M539" s="14">
        <v>36.211450999999997</v>
      </c>
      <c r="N539" s="14">
        <v>49.214334999999998</v>
      </c>
      <c r="O539" s="14">
        <v>36.995218999999999</v>
      </c>
    </row>
    <row r="540" spans="6:15">
      <c r="F540" s="9">
        <v>527</v>
      </c>
      <c r="G540" s="10">
        <v>5260</v>
      </c>
      <c r="H540" s="11">
        <v>84.16</v>
      </c>
      <c r="I540" s="8">
        <v>1.5043599999999999</v>
      </c>
      <c r="J540" s="14">
        <v>61.525443000000003</v>
      </c>
      <c r="K540" s="14">
        <v>19.516580999999999</v>
      </c>
      <c r="L540" s="14">
        <v>25.800218000000001</v>
      </c>
      <c r="M540" s="14">
        <v>36.843896999999998</v>
      </c>
      <c r="N540" s="14">
        <v>49.191960999999999</v>
      </c>
      <c r="O540" s="14">
        <v>36.510123</v>
      </c>
    </row>
    <row r="541" spans="6:15">
      <c r="F541" s="9">
        <v>528</v>
      </c>
      <c r="G541" s="10">
        <v>5270</v>
      </c>
      <c r="H541" s="11">
        <v>84.32</v>
      </c>
      <c r="I541" s="12">
        <v>1.50722</v>
      </c>
      <c r="J541" s="14">
        <v>61.465235</v>
      </c>
      <c r="K541" s="14">
        <v>19.699418999999999</v>
      </c>
      <c r="L541" s="14">
        <v>26.326934000000001</v>
      </c>
      <c r="M541" s="14">
        <v>36.421751</v>
      </c>
      <c r="N541" s="14">
        <v>48.889817000000001</v>
      </c>
      <c r="O541" s="14">
        <v>36.710971999999998</v>
      </c>
    </row>
    <row r="542" spans="6:15">
      <c r="F542" s="5">
        <v>529</v>
      </c>
      <c r="G542" s="6">
        <v>5280</v>
      </c>
      <c r="H542" s="7">
        <v>84.48</v>
      </c>
      <c r="I542" s="8">
        <v>1.5100800000000001</v>
      </c>
      <c r="J542" s="14">
        <v>63.195006999999997</v>
      </c>
      <c r="K542" s="14">
        <v>19.599011000000001</v>
      </c>
      <c r="L542" s="14">
        <v>25.987876</v>
      </c>
      <c r="M542" s="14">
        <v>35.821592000000003</v>
      </c>
      <c r="N542" s="14">
        <v>48.909911999999998</v>
      </c>
      <c r="O542" s="14">
        <v>37.746315000000003</v>
      </c>
    </row>
    <row r="543" spans="6:15">
      <c r="F543" s="9">
        <v>530</v>
      </c>
      <c r="G543" s="10">
        <v>5290</v>
      </c>
      <c r="H543" s="11">
        <v>84.64</v>
      </c>
      <c r="I543" s="12">
        <v>1.51294</v>
      </c>
      <c r="J543" s="14">
        <v>61.012656999999997</v>
      </c>
      <c r="K543" s="14">
        <v>20.145130999999999</v>
      </c>
      <c r="L543" s="14">
        <v>26.699012</v>
      </c>
      <c r="M543" s="14">
        <v>35.448165000000003</v>
      </c>
      <c r="N543" s="14">
        <v>48.668528000000002</v>
      </c>
      <c r="O543" s="14">
        <v>37.084513999999999</v>
      </c>
    </row>
    <row r="544" spans="6:15">
      <c r="F544" s="9">
        <v>531</v>
      </c>
      <c r="G544" s="10">
        <v>5300</v>
      </c>
      <c r="H544" s="11">
        <v>84.8</v>
      </c>
      <c r="I544" s="8">
        <v>1.5158</v>
      </c>
      <c r="J544" s="14">
        <v>61.185308999999997</v>
      </c>
      <c r="K544" s="14">
        <v>19.214359999999999</v>
      </c>
      <c r="L544" s="14">
        <v>26.607514999999999</v>
      </c>
      <c r="M544" s="14">
        <v>35.729863999999999</v>
      </c>
      <c r="N544" s="14">
        <v>49.060077999999997</v>
      </c>
      <c r="O544" s="14">
        <v>38.210889000000002</v>
      </c>
    </row>
    <row r="545" spans="6:15">
      <c r="F545" s="9">
        <v>532</v>
      </c>
      <c r="G545" s="10">
        <v>5310</v>
      </c>
      <c r="H545" s="11">
        <v>84.96</v>
      </c>
      <c r="I545" s="12">
        <v>1.5186599999999999</v>
      </c>
      <c r="J545" s="14">
        <v>60.613424999999999</v>
      </c>
      <c r="K545" s="14">
        <v>20.279903999999998</v>
      </c>
      <c r="L545" s="14">
        <v>26.407091000000001</v>
      </c>
      <c r="M545" s="14">
        <v>35.214604000000001</v>
      </c>
      <c r="N545" s="14">
        <v>48.995161000000003</v>
      </c>
      <c r="O545" s="14">
        <v>38.558280000000003</v>
      </c>
    </row>
    <row r="546" spans="6:15">
      <c r="F546" s="5">
        <v>533</v>
      </c>
      <c r="G546" s="6">
        <v>5320</v>
      </c>
      <c r="H546" s="7">
        <v>85.12</v>
      </c>
      <c r="I546" s="8">
        <v>1.52152</v>
      </c>
      <c r="J546" s="14">
        <v>58.822201</v>
      </c>
      <c r="K546" s="14">
        <v>20.161715999999998</v>
      </c>
      <c r="L546" s="14">
        <v>25.696148999999998</v>
      </c>
      <c r="M546" s="14">
        <v>36.370409000000002</v>
      </c>
      <c r="N546" s="14">
        <v>48.682259000000002</v>
      </c>
      <c r="O546" s="14">
        <v>36.353247000000003</v>
      </c>
    </row>
    <row r="547" spans="6:15">
      <c r="F547" s="9">
        <v>534</v>
      </c>
      <c r="G547" s="10">
        <v>5330</v>
      </c>
      <c r="H547" s="11">
        <v>85.28</v>
      </c>
      <c r="I547" s="12">
        <v>1.5243800000000001</v>
      </c>
      <c r="J547" s="14">
        <v>59.334688999999997</v>
      </c>
      <c r="K547" s="14">
        <v>19.565453000000002</v>
      </c>
      <c r="L547" s="14">
        <v>26.673590000000001</v>
      </c>
      <c r="M547" s="14">
        <v>35.652371000000002</v>
      </c>
      <c r="N547" s="14">
        <v>47.755578</v>
      </c>
      <c r="O547" s="14">
        <v>36.547964</v>
      </c>
    </row>
    <row r="548" spans="6:15">
      <c r="F548" s="9">
        <v>535</v>
      </c>
      <c r="G548" s="10">
        <v>5340</v>
      </c>
      <c r="H548" s="11">
        <v>85.44</v>
      </c>
      <c r="I548" s="8">
        <v>1.5272399999999999</v>
      </c>
      <c r="J548" s="14">
        <v>59.793973000000001</v>
      </c>
      <c r="K548" s="14">
        <v>19.342268000000001</v>
      </c>
      <c r="L548" s="14">
        <v>26.169711</v>
      </c>
      <c r="M548" s="14">
        <v>35.736539999999998</v>
      </c>
      <c r="N548" s="14">
        <v>48.815215000000002</v>
      </c>
      <c r="O548" s="14">
        <v>38.096713000000001</v>
      </c>
    </row>
    <row r="549" spans="6:15">
      <c r="F549" s="9">
        <v>536</v>
      </c>
      <c r="G549" s="10">
        <v>5350</v>
      </c>
      <c r="H549" s="11">
        <v>85.6</v>
      </c>
      <c r="I549" s="12">
        <v>1.5301</v>
      </c>
      <c r="J549" s="14">
        <v>60.732925000000002</v>
      </c>
      <c r="K549" s="14">
        <v>18.819642999999999</v>
      </c>
      <c r="L549" s="14">
        <v>26.254878999999999</v>
      </c>
      <c r="M549" s="14">
        <v>36.017468000000001</v>
      </c>
      <c r="N549" s="14">
        <v>48.275390000000002</v>
      </c>
      <c r="O549" s="14">
        <v>36.743913999999997</v>
      </c>
    </row>
    <row r="550" spans="6:15">
      <c r="F550" s="5">
        <v>537</v>
      </c>
      <c r="G550" s="6">
        <v>5360</v>
      </c>
      <c r="H550" s="7">
        <v>85.76</v>
      </c>
      <c r="I550" s="8">
        <v>1.5329600000000001</v>
      </c>
      <c r="J550" s="14">
        <v>61.636150999999998</v>
      </c>
      <c r="K550" s="14">
        <v>18.638501000000002</v>
      </c>
      <c r="L550" s="14">
        <v>26.947693999999998</v>
      </c>
      <c r="M550" s="14">
        <v>35.861941000000002</v>
      </c>
      <c r="N550" s="14">
        <v>48.517198999999998</v>
      </c>
      <c r="O550" s="14">
        <v>38.359859999999998</v>
      </c>
    </row>
    <row r="551" spans="6:15">
      <c r="F551" s="9">
        <v>538</v>
      </c>
      <c r="G551" s="10">
        <v>5370</v>
      </c>
      <c r="H551" s="11">
        <v>85.92</v>
      </c>
      <c r="I551" s="12">
        <v>1.53582</v>
      </c>
      <c r="J551" s="14">
        <v>60.911090999999999</v>
      </c>
      <c r="K551" s="14">
        <v>20.112807</v>
      </c>
      <c r="L551" s="14">
        <v>26.583908000000001</v>
      </c>
      <c r="M551" s="14">
        <v>35.482267</v>
      </c>
      <c r="N551" s="14">
        <v>48.601211999999997</v>
      </c>
      <c r="O551" s="14">
        <v>37.645870000000002</v>
      </c>
    </row>
    <row r="552" spans="6:15">
      <c r="F552" s="9">
        <v>539</v>
      </c>
      <c r="G552" s="10">
        <v>5380</v>
      </c>
      <c r="H552" s="11">
        <v>86.08</v>
      </c>
      <c r="I552" s="8">
        <v>1.53868</v>
      </c>
      <c r="J552" s="14">
        <v>61.901265000000002</v>
      </c>
      <c r="K552" s="14">
        <v>19.222384000000002</v>
      </c>
      <c r="L552" s="14">
        <v>26.273744000000001</v>
      </c>
      <c r="M552" s="14">
        <v>35.254334999999998</v>
      </c>
      <c r="N552" s="14">
        <v>48.519322000000003</v>
      </c>
      <c r="O552" s="14">
        <v>37.669514999999997</v>
      </c>
    </row>
    <row r="553" spans="6:15">
      <c r="F553" s="9">
        <v>540</v>
      </c>
      <c r="G553" s="10">
        <v>5390</v>
      </c>
      <c r="H553" s="11">
        <v>86.24</v>
      </c>
      <c r="I553" s="12">
        <v>1.5415399999999999</v>
      </c>
      <c r="J553" s="14">
        <v>62.460923000000001</v>
      </c>
      <c r="K553" s="14">
        <v>19.984238999999999</v>
      </c>
      <c r="L553" s="14">
        <v>26.677486999999999</v>
      </c>
      <c r="M553" s="14">
        <v>35.191422000000003</v>
      </c>
      <c r="N553" s="14">
        <v>48.325643999999997</v>
      </c>
      <c r="O553" s="14">
        <v>38.524062999999998</v>
      </c>
    </row>
    <row r="554" spans="6:15">
      <c r="F554" s="5">
        <v>541</v>
      </c>
      <c r="G554" s="6">
        <v>5400</v>
      </c>
      <c r="H554" s="7">
        <v>86.4</v>
      </c>
      <c r="I554" s="8">
        <v>1.5444</v>
      </c>
      <c r="J554" s="14">
        <v>61.836728000000001</v>
      </c>
      <c r="K554" s="14">
        <v>20.258458000000001</v>
      </c>
      <c r="L554" s="14">
        <v>25.867222000000002</v>
      </c>
      <c r="M554" s="14">
        <v>35.840688</v>
      </c>
      <c r="N554" s="14">
        <v>47.952415000000002</v>
      </c>
      <c r="O554" s="14">
        <v>35.924506999999998</v>
      </c>
    </row>
    <row r="555" spans="6:15">
      <c r="F555" s="9">
        <v>542</v>
      </c>
      <c r="G555" s="10">
        <v>5410</v>
      </c>
      <c r="H555" s="11">
        <v>86.56</v>
      </c>
      <c r="I555" s="12">
        <v>1.5472600000000001</v>
      </c>
      <c r="J555" s="14">
        <v>60.457514000000003</v>
      </c>
      <c r="K555" s="14">
        <v>19.647421000000001</v>
      </c>
      <c r="L555" s="14">
        <v>26.681498999999999</v>
      </c>
      <c r="M555" s="14">
        <v>35.038558000000002</v>
      </c>
      <c r="N555" s="14">
        <v>47.790790000000001</v>
      </c>
      <c r="O555" s="14">
        <v>37.241582999999999</v>
      </c>
    </row>
    <row r="556" spans="6:15">
      <c r="F556" s="9">
        <v>543</v>
      </c>
      <c r="G556" s="10">
        <v>5420</v>
      </c>
      <c r="H556" s="11">
        <v>86.72</v>
      </c>
      <c r="I556" s="8">
        <v>1.5501199999999999</v>
      </c>
      <c r="J556" s="14">
        <v>60.923012</v>
      </c>
      <c r="K556" s="14">
        <v>19.656794000000001</v>
      </c>
      <c r="L556" s="14">
        <v>25.279326000000001</v>
      </c>
      <c r="M556" s="14">
        <v>35.744523000000001</v>
      </c>
      <c r="N556" s="14">
        <v>48.250818000000002</v>
      </c>
      <c r="O556" s="14">
        <v>36.360574999999997</v>
      </c>
    </row>
    <row r="557" spans="6:15">
      <c r="F557" s="9">
        <v>544</v>
      </c>
      <c r="G557" s="10">
        <v>5430</v>
      </c>
      <c r="H557" s="11">
        <v>86.88</v>
      </c>
      <c r="I557" s="12">
        <v>1.55298</v>
      </c>
      <c r="J557" s="14">
        <v>59.919567000000001</v>
      </c>
      <c r="K557" s="14">
        <v>19.590681</v>
      </c>
      <c r="L557" s="14">
        <v>25.584866999999999</v>
      </c>
      <c r="M557" s="14">
        <v>35.351579999999998</v>
      </c>
      <c r="N557" s="14">
        <v>48.193724000000003</v>
      </c>
      <c r="O557" s="14">
        <v>35.952855999999997</v>
      </c>
    </row>
    <row r="558" spans="6:15">
      <c r="F558" s="5">
        <v>545</v>
      </c>
      <c r="G558" s="6">
        <v>5440</v>
      </c>
      <c r="H558" s="7">
        <v>87.04</v>
      </c>
      <c r="I558" s="8">
        <v>1.5558399999999999</v>
      </c>
      <c r="J558" s="14">
        <v>61.228932</v>
      </c>
      <c r="K558" s="14">
        <v>19.321785999999999</v>
      </c>
      <c r="L558" s="14">
        <v>25.766583000000001</v>
      </c>
      <c r="M558" s="14">
        <v>36.150042999999997</v>
      </c>
      <c r="N558" s="14">
        <v>48.945399000000002</v>
      </c>
      <c r="O558" s="14">
        <v>35.769981999999999</v>
      </c>
    </row>
    <row r="559" spans="6:15">
      <c r="F559" s="9">
        <v>546</v>
      </c>
      <c r="G559" s="10">
        <v>5450</v>
      </c>
      <c r="H559" s="11">
        <v>87.2</v>
      </c>
      <c r="I559" s="12">
        <v>1.5587</v>
      </c>
      <c r="J559" s="14">
        <v>63.242877</v>
      </c>
      <c r="K559" s="14">
        <v>19.259145</v>
      </c>
      <c r="L559" s="14">
        <v>26.16647</v>
      </c>
      <c r="M559" s="14">
        <v>35.286622000000001</v>
      </c>
      <c r="N559" s="14">
        <v>48.072727</v>
      </c>
      <c r="O559" s="14">
        <v>37.946970999999998</v>
      </c>
    </row>
    <row r="560" spans="6:15">
      <c r="F560" s="9">
        <v>547</v>
      </c>
      <c r="G560" s="10">
        <v>5460</v>
      </c>
      <c r="H560" s="11">
        <v>87.36</v>
      </c>
      <c r="I560" s="8">
        <v>1.5615600000000001</v>
      </c>
      <c r="J560" s="14">
        <v>62.030138000000001</v>
      </c>
      <c r="K560" s="14">
        <v>19.845185000000001</v>
      </c>
      <c r="L560" s="14">
        <v>24.859922000000001</v>
      </c>
      <c r="M560" s="14">
        <v>34.99362</v>
      </c>
      <c r="N560" s="14">
        <v>48.277357000000002</v>
      </c>
      <c r="O560" s="14">
        <v>37.379250999999996</v>
      </c>
    </row>
    <row r="561" spans="6:15">
      <c r="F561" s="9">
        <v>548</v>
      </c>
      <c r="G561" s="10">
        <v>5470</v>
      </c>
      <c r="H561" s="11">
        <v>87.52</v>
      </c>
      <c r="I561" s="12">
        <v>1.5644199999999999</v>
      </c>
      <c r="J561" s="14">
        <v>62.293858999999998</v>
      </c>
      <c r="K561" s="14">
        <v>20.335989000000001</v>
      </c>
      <c r="L561" s="14">
        <v>25.012401000000001</v>
      </c>
      <c r="M561" s="14">
        <v>35.378003</v>
      </c>
      <c r="N561" s="14">
        <v>48.625247000000002</v>
      </c>
      <c r="O561" s="14">
        <v>36.101554999999998</v>
      </c>
    </row>
    <row r="562" spans="6:15">
      <c r="F562" s="5">
        <v>549</v>
      </c>
      <c r="G562" s="6">
        <v>5480</v>
      </c>
      <c r="H562" s="7">
        <v>87.68</v>
      </c>
      <c r="I562" s="8">
        <v>1.56728</v>
      </c>
      <c r="J562" s="14">
        <v>62.247188000000001</v>
      </c>
      <c r="K562" s="14">
        <v>19.344082</v>
      </c>
      <c r="L562" s="14">
        <v>26.146643999999998</v>
      </c>
      <c r="M562" s="14">
        <v>35.655957999999998</v>
      </c>
      <c r="N562" s="14">
        <v>48.586436999999997</v>
      </c>
      <c r="O562" s="14">
        <v>37.661301000000002</v>
      </c>
    </row>
    <row r="563" spans="6:15">
      <c r="F563" s="9">
        <v>550</v>
      </c>
      <c r="G563" s="10">
        <v>5490</v>
      </c>
      <c r="H563" s="11">
        <v>87.84</v>
      </c>
      <c r="I563" s="12">
        <v>1.5701400000000001</v>
      </c>
      <c r="J563" s="14">
        <v>60.959347999999999</v>
      </c>
      <c r="K563" s="14">
        <v>20.042719000000002</v>
      </c>
      <c r="L563" s="14">
        <v>25.776033999999999</v>
      </c>
      <c r="M563" s="14">
        <v>35.305985999999997</v>
      </c>
      <c r="N563" s="14">
        <v>48.403182999999999</v>
      </c>
      <c r="O563" s="14">
        <v>35.670464000000003</v>
      </c>
    </row>
    <row r="564" spans="6:15">
      <c r="F564" s="9">
        <v>551</v>
      </c>
      <c r="G564" s="10">
        <v>5500</v>
      </c>
      <c r="H564" s="11">
        <v>88</v>
      </c>
      <c r="I564" s="8">
        <v>1.573</v>
      </c>
      <c r="J564" s="14">
        <v>61.456204999999997</v>
      </c>
      <c r="K564" s="14">
        <v>19.504891000000001</v>
      </c>
      <c r="L564" s="14">
        <v>25.913661000000001</v>
      </c>
      <c r="M564" s="14">
        <v>34.742047999999997</v>
      </c>
      <c r="N564" s="14">
        <v>48.210160000000002</v>
      </c>
      <c r="O564" s="14">
        <v>35.587569000000002</v>
      </c>
    </row>
    <row r="565" spans="6:15">
      <c r="F565" s="9">
        <v>552</v>
      </c>
      <c r="G565" s="10">
        <v>5510</v>
      </c>
      <c r="H565" s="11">
        <v>88.16</v>
      </c>
      <c r="I565" s="12">
        <v>1.57586</v>
      </c>
      <c r="J565" s="14">
        <v>60.128369999999997</v>
      </c>
      <c r="K565" s="14">
        <v>18.669439000000001</v>
      </c>
      <c r="L565" s="14">
        <v>25.098959000000001</v>
      </c>
      <c r="M565" s="14">
        <v>34.822778</v>
      </c>
      <c r="N565" s="14">
        <v>48.318007999999999</v>
      </c>
      <c r="O565" s="14">
        <v>37.311171999999999</v>
      </c>
    </row>
    <row r="566" spans="6:15">
      <c r="F566" s="5">
        <v>553</v>
      </c>
      <c r="G566" s="6">
        <v>5520</v>
      </c>
      <c r="H566" s="7">
        <v>88.32</v>
      </c>
      <c r="I566" s="8">
        <v>1.5787199999999999</v>
      </c>
      <c r="J566" s="14">
        <v>61.280817999999996</v>
      </c>
      <c r="K566" s="14">
        <v>19.913343000000001</v>
      </c>
      <c r="L566" s="14">
        <v>25.933721999999999</v>
      </c>
      <c r="M566" s="14">
        <v>35.321106999999998</v>
      </c>
      <c r="N566" s="14">
        <v>48.159861999999997</v>
      </c>
      <c r="O566" s="14">
        <v>35.835864000000001</v>
      </c>
    </row>
    <row r="567" spans="6:15">
      <c r="F567" s="9">
        <v>554</v>
      </c>
      <c r="G567" s="10">
        <v>5530</v>
      </c>
      <c r="H567" s="11">
        <v>88.48</v>
      </c>
      <c r="I567" s="12">
        <v>1.58158</v>
      </c>
      <c r="J567" s="14">
        <v>62.127994000000001</v>
      </c>
      <c r="K567" s="14">
        <v>19.160976000000002</v>
      </c>
      <c r="L567" s="14">
        <v>25.418960999999999</v>
      </c>
      <c r="M567" s="14">
        <v>35.160333999999999</v>
      </c>
      <c r="N567" s="14">
        <v>48.031182999999999</v>
      </c>
      <c r="O567" s="14">
        <v>36.378779999999999</v>
      </c>
    </row>
    <row r="568" spans="6:15">
      <c r="F568" s="9">
        <v>555</v>
      </c>
      <c r="G568" s="10">
        <v>5540</v>
      </c>
      <c r="H568" s="11">
        <v>88.64</v>
      </c>
      <c r="I568" s="8">
        <v>1.5844400000000001</v>
      </c>
      <c r="J568" s="14">
        <v>62.415944000000003</v>
      </c>
      <c r="K568" s="14">
        <v>19.036846000000001</v>
      </c>
      <c r="L568" s="14">
        <v>26.740016000000001</v>
      </c>
      <c r="M568" s="14">
        <v>35.111887000000003</v>
      </c>
      <c r="N568" s="14">
        <v>47.292695999999999</v>
      </c>
      <c r="O568" s="14">
        <v>37.07244</v>
      </c>
    </row>
    <row r="569" spans="6:15">
      <c r="F569" s="9">
        <v>556</v>
      </c>
      <c r="G569" s="10">
        <v>5550</v>
      </c>
      <c r="H569" s="11">
        <v>88.8</v>
      </c>
      <c r="I569" s="12">
        <v>1.5872999999999999</v>
      </c>
      <c r="J569" s="14">
        <v>62.053204999999998</v>
      </c>
      <c r="K569" s="14">
        <v>19.134436999999998</v>
      </c>
      <c r="L569" s="14">
        <v>25.801839000000001</v>
      </c>
      <c r="M569" s="14">
        <v>34.965192999999999</v>
      </c>
      <c r="N569" s="14">
        <v>48.149445999999998</v>
      </c>
      <c r="O569" s="14">
        <v>35.775305000000003</v>
      </c>
    </row>
    <row r="570" spans="6:15">
      <c r="F570" s="5">
        <v>557</v>
      </c>
      <c r="G570" s="6">
        <v>5560</v>
      </c>
      <c r="H570" s="7">
        <v>88.96</v>
      </c>
      <c r="I570" s="8">
        <v>1.59016</v>
      </c>
      <c r="J570" s="14">
        <v>62.751727000000002</v>
      </c>
      <c r="K570" s="14">
        <v>18.937906000000002</v>
      </c>
      <c r="L570" s="14">
        <v>26.462944</v>
      </c>
      <c r="M570" s="14">
        <v>35.969982000000002</v>
      </c>
      <c r="N570" s="14">
        <v>48.239553000000001</v>
      </c>
      <c r="O570" s="14">
        <v>37.122162000000003</v>
      </c>
    </row>
    <row r="571" spans="6:15">
      <c r="F571" s="9">
        <v>558</v>
      </c>
      <c r="G571" s="10">
        <v>5570</v>
      </c>
      <c r="H571" s="11">
        <v>89.12</v>
      </c>
      <c r="I571" s="12">
        <v>1.5930200000000001</v>
      </c>
      <c r="J571" s="14">
        <v>61.764830000000003</v>
      </c>
      <c r="K571" s="14">
        <v>19.403138999999999</v>
      </c>
      <c r="L571" s="14">
        <v>25.941437000000001</v>
      </c>
      <c r="M571" s="14">
        <v>34.950533999999998</v>
      </c>
      <c r="N571" s="14">
        <v>47.791333000000002</v>
      </c>
      <c r="O571" s="14">
        <v>35.349764999999998</v>
      </c>
    </row>
    <row r="572" spans="6:15">
      <c r="F572" s="9">
        <v>559</v>
      </c>
      <c r="G572" s="10">
        <v>5580</v>
      </c>
      <c r="H572" s="11">
        <v>89.28</v>
      </c>
      <c r="I572" s="8">
        <v>1.59588</v>
      </c>
      <c r="J572" s="14">
        <v>61.079504</v>
      </c>
      <c r="K572" s="14">
        <v>20.017875</v>
      </c>
      <c r="L572" s="14">
        <v>25.84535</v>
      </c>
      <c r="M572" s="14">
        <v>35.033388000000002</v>
      </c>
      <c r="N572" s="14">
        <v>47.412813999999997</v>
      </c>
      <c r="O572" s="14">
        <v>37.305230000000002</v>
      </c>
    </row>
    <row r="573" spans="6:15">
      <c r="F573" s="9">
        <v>560</v>
      </c>
      <c r="G573" s="10">
        <v>5590</v>
      </c>
      <c r="H573" s="11">
        <v>89.44</v>
      </c>
      <c r="I573" s="12">
        <v>1.59874</v>
      </c>
      <c r="J573" s="14">
        <v>61.173738999999998</v>
      </c>
      <c r="K573" s="14">
        <v>19.916428</v>
      </c>
      <c r="L573" s="14">
        <v>26.631394</v>
      </c>
      <c r="M573" s="14">
        <v>34.665247000000001</v>
      </c>
      <c r="N573" s="14">
        <v>47.833838999999998</v>
      </c>
      <c r="O573" s="14">
        <v>35.557983</v>
      </c>
    </row>
    <row r="574" spans="6:15">
      <c r="F574" s="5">
        <v>561</v>
      </c>
      <c r="G574" s="6">
        <v>5600</v>
      </c>
      <c r="H574" s="7">
        <v>89.6</v>
      </c>
      <c r="I574" s="8">
        <v>1.6015999999999999</v>
      </c>
      <c r="J574" s="14">
        <v>61.726877000000002</v>
      </c>
      <c r="K574" s="14">
        <v>19.408729999999998</v>
      </c>
      <c r="L574" s="14">
        <v>26.417466000000001</v>
      </c>
      <c r="M574" s="14">
        <v>35.526004999999998</v>
      </c>
      <c r="N574" s="14">
        <v>48.390411999999998</v>
      </c>
      <c r="O574" s="14">
        <v>37.058093999999997</v>
      </c>
    </row>
    <row r="575" spans="6:15">
      <c r="F575" s="9">
        <v>562</v>
      </c>
      <c r="G575" s="10">
        <v>5610</v>
      </c>
      <c r="H575" s="11">
        <v>89.76</v>
      </c>
      <c r="I575" s="12">
        <v>1.60446</v>
      </c>
      <c r="J575" s="14">
        <v>62.635773</v>
      </c>
      <c r="K575" s="14">
        <v>18.851889</v>
      </c>
      <c r="L575" s="14">
        <v>25.871040000000001</v>
      </c>
      <c r="M575" s="14">
        <v>35.248396999999997</v>
      </c>
      <c r="N575" s="14">
        <v>47.995151999999997</v>
      </c>
      <c r="O575" s="14">
        <v>35.509152</v>
      </c>
    </row>
    <row r="576" spans="6:15">
      <c r="F576" s="9">
        <v>563</v>
      </c>
      <c r="G576" s="10">
        <v>5620</v>
      </c>
      <c r="H576" s="11">
        <v>89.92</v>
      </c>
      <c r="I576" s="8">
        <v>1.6073200000000001</v>
      </c>
      <c r="J576" s="14">
        <v>61.549821000000001</v>
      </c>
      <c r="K576" s="14">
        <v>19.327995999999999</v>
      </c>
      <c r="L576" s="14">
        <v>26.850218000000002</v>
      </c>
      <c r="M576" s="14">
        <v>35.329670999999998</v>
      </c>
      <c r="N576" s="14">
        <v>48.101807000000001</v>
      </c>
      <c r="O576" s="14">
        <v>37.125633999999998</v>
      </c>
    </row>
    <row r="577" spans="6:15">
      <c r="F577" s="9">
        <v>564</v>
      </c>
      <c r="G577" s="10">
        <v>5630</v>
      </c>
      <c r="H577" s="11">
        <v>90.08</v>
      </c>
      <c r="I577" s="12">
        <v>1.6101799999999999</v>
      </c>
      <c r="J577" s="14">
        <v>61.853090000000002</v>
      </c>
      <c r="K577" s="14">
        <v>20.114616999999999</v>
      </c>
      <c r="L577" s="14">
        <v>26.931760000000001</v>
      </c>
      <c r="M577" s="14">
        <v>35.524000999999998</v>
      </c>
      <c r="N577" s="14">
        <v>47.954732</v>
      </c>
      <c r="O577" s="14">
        <v>36.273283999999997</v>
      </c>
    </row>
    <row r="578" spans="6:15">
      <c r="F578" s="5">
        <v>565</v>
      </c>
      <c r="G578" s="6">
        <v>5640</v>
      </c>
      <c r="H578" s="7">
        <v>90.24</v>
      </c>
      <c r="I578" s="8">
        <v>1.61304</v>
      </c>
      <c r="J578" s="14">
        <v>59.783445</v>
      </c>
      <c r="K578" s="14">
        <v>19.311447999999999</v>
      </c>
      <c r="L578" s="14">
        <v>25.658538</v>
      </c>
      <c r="M578" s="14">
        <v>35.102010999999997</v>
      </c>
      <c r="N578" s="14">
        <v>47.865355000000001</v>
      </c>
      <c r="O578" s="14">
        <v>35.531678999999997</v>
      </c>
    </row>
    <row r="579" spans="6:15">
      <c r="F579" s="9">
        <v>566</v>
      </c>
      <c r="G579" s="10">
        <v>5650</v>
      </c>
      <c r="H579" s="11">
        <v>90.4</v>
      </c>
      <c r="I579" s="12">
        <v>1.6158999999999999</v>
      </c>
      <c r="J579" s="14">
        <v>60.355873000000003</v>
      </c>
      <c r="K579" s="14">
        <v>19.368769</v>
      </c>
      <c r="L579" s="14">
        <v>25.86664</v>
      </c>
      <c r="M579" s="14">
        <v>35.458387000000002</v>
      </c>
      <c r="N579" s="14">
        <v>48.169853000000003</v>
      </c>
      <c r="O579" s="14">
        <v>37.494045999999997</v>
      </c>
    </row>
    <row r="580" spans="6:15">
      <c r="F580" s="9">
        <v>567</v>
      </c>
      <c r="G580" s="10">
        <v>5660</v>
      </c>
      <c r="H580" s="11">
        <v>90.56</v>
      </c>
      <c r="I580" s="8">
        <v>1.61876</v>
      </c>
      <c r="J580" s="14">
        <v>60.328023000000002</v>
      </c>
      <c r="K580" s="14">
        <v>19.960132999999999</v>
      </c>
      <c r="L580" s="14">
        <v>26.131098999999999</v>
      </c>
      <c r="M580" s="14">
        <v>34.957168000000003</v>
      </c>
      <c r="N580" s="14">
        <v>48.376792999999999</v>
      </c>
      <c r="O580" s="14">
        <v>37.554414999999999</v>
      </c>
    </row>
    <row r="581" spans="6:15">
      <c r="F581" s="9">
        <v>568</v>
      </c>
      <c r="G581" s="10">
        <v>5670</v>
      </c>
      <c r="H581" s="11">
        <v>90.72</v>
      </c>
      <c r="I581" s="12">
        <v>1.6216200000000001</v>
      </c>
      <c r="J581" s="14">
        <v>58.603147</v>
      </c>
      <c r="K581" s="14">
        <v>18.990943000000001</v>
      </c>
      <c r="L581" s="14">
        <v>26.581363</v>
      </c>
      <c r="M581" s="14">
        <v>35.642383000000002</v>
      </c>
      <c r="N581" s="14">
        <v>48.083328999999999</v>
      </c>
      <c r="O581" s="14">
        <v>36.556911999999997</v>
      </c>
    </row>
    <row r="582" spans="6:15">
      <c r="F582" s="5">
        <v>569</v>
      </c>
      <c r="G582" s="6">
        <v>5680</v>
      </c>
      <c r="H582" s="7">
        <v>90.88</v>
      </c>
      <c r="I582" s="8">
        <v>1.6244799999999999</v>
      </c>
      <c r="J582" s="14">
        <v>60.511091</v>
      </c>
      <c r="K582" s="14">
        <v>19.376442999999998</v>
      </c>
      <c r="L582" s="14">
        <v>25.763922999999998</v>
      </c>
      <c r="M582" s="14">
        <v>35.261550999999997</v>
      </c>
      <c r="N582" s="14">
        <v>48.162022</v>
      </c>
      <c r="O582" s="14">
        <v>35.844003000000001</v>
      </c>
    </row>
    <row r="583" spans="6:15">
      <c r="F583" s="9">
        <v>570</v>
      </c>
      <c r="G583" s="10">
        <v>5690</v>
      </c>
      <c r="H583" s="11">
        <v>91.04</v>
      </c>
      <c r="I583" s="12">
        <v>1.62734</v>
      </c>
      <c r="J583" s="14">
        <v>61.262728000000003</v>
      </c>
      <c r="K583" s="14">
        <v>19.568460000000002</v>
      </c>
      <c r="L583" s="14">
        <v>25.616536</v>
      </c>
      <c r="M583" s="14">
        <v>34.912655000000001</v>
      </c>
      <c r="N583" s="14">
        <v>47.78389</v>
      </c>
      <c r="O583" s="14">
        <v>34.781931</v>
      </c>
    </row>
    <row r="584" spans="6:15">
      <c r="F584" s="9">
        <v>571</v>
      </c>
      <c r="G584" s="10">
        <v>5700</v>
      </c>
      <c r="H584" s="11">
        <v>91.2</v>
      </c>
      <c r="I584" s="8">
        <v>1.6302000000000001</v>
      </c>
      <c r="J584" s="14">
        <v>60.314484999999998</v>
      </c>
      <c r="K584" s="14">
        <v>19.692395999999999</v>
      </c>
      <c r="L584" s="14">
        <v>26.093492000000001</v>
      </c>
      <c r="M584" s="14">
        <v>34.825825999999999</v>
      </c>
      <c r="N584" s="14">
        <v>47.711143</v>
      </c>
      <c r="O584" s="14">
        <v>36.181828000000003</v>
      </c>
    </row>
    <row r="585" spans="6:15">
      <c r="F585" s="9">
        <v>572</v>
      </c>
      <c r="G585" s="10">
        <v>5710</v>
      </c>
      <c r="H585" s="11">
        <v>91.36</v>
      </c>
      <c r="I585" s="12">
        <v>1.63306</v>
      </c>
      <c r="J585" s="14">
        <v>59.097962000000003</v>
      </c>
      <c r="K585" s="14">
        <v>18.820798</v>
      </c>
      <c r="L585" s="14">
        <v>26.437291999999999</v>
      </c>
      <c r="M585" s="14">
        <v>35.494414999999996</v>
      </c>
      <c r="N585" s="14">
        <v>47.442706000000001</v>
      </c>
      <c r="O585" s="14">
        <v>36.539321000000001</v>
      </c>
    </row>
    <row r="586" spans="6:15">
      <c r="F586" s="5">
        <v>573</v>
      </c>
      <c r="G586" s="6">
        <v>5720</v>
      </c>
      <c r="H586" s="7">
        <v>91.52</v>
      </c>
      <c r="I586" s="8">
        <v>1.63592</v>
      </c>
      <c r="J586" s="14">
        <v>60.268619999999999</v>
      </c>
      <c r="K586" s="14">
        <v>19.348787000000002</v>
      </c>
      <c r="L586" s="14">
        <v>25.865523</v>
      </c>
      <c r="M586" s="14">
        <v>34.245727000000002</v>
      </c>
      <c r="N586" s="14">
        <v>47.776983999999999</v>
      </c>
      <c r="O586" s="14">
        <v>36.976934999999997</v>
      </c>
    </row>
    <row r="587" spans="6:15">
      <c r="F587" s="9">
        <v>574</v>
      </c>
      <c r="G587" s="10">
        <v>5730</v>
      </c>
      <c r="H587" s="11">
        <v>91.68</v>
      </c>
      <c r="I587" s="12">
        <v>1.6387799999999999</v>
      </c>
      <c r="J587" s="14">
        <v>58.972368000000003</v>
      </c>
      <c r="K587" s="14">
        <v>19.389135</v>
      </c>
      <c r="L587" s="14">
        <v>25.998639000000001</v>
      </c>
      <c r="M587" s="14">
        <v>35.369323000000001</v>
      </c>
      <c r="N587" s="14">
        <v>47.661261000000003</v>
      </c>
      <c r="O587" s="14">
        <v>36.332839999999997</v>
      </c>
    </row>
    <row r="588" spans="6:15">
      <c r="F588" s="9">
        <v>575</v>
      </c>
      <c r="G588" s="10">
        <v>5740</v>
      </c>
      <c r="H588" s="11">
        <v>91.84</v>
      </c>
      <c r="I588" s="8">
        <v>1.64164</v>
      </c>
      <c r="J588" s="14">
        <v>58.389412</v>
      </c>
      <c r="K588" s="14">
        <v>18.733391000000001</v>
      </c>
      <c r="L588" s="14">
        <v>26.129787</v>
      </c>
      <c r="M588" s="14">
        <v>35.913744999999999</v>
      </c>
      <c r="N588" s="14">
        <v>47.760860999999998</v>
      </c>
      <c r="O588" s="14">
        <v>36.278685000000003</v>
      </c>
    </row>
    <row r="589" spans="6:15">
      <c r="F589" s="9">
        <v>576</v>
      </c>
      <c r="G589" s="10">
        <v>5750</v>
      </c>
      <c r="H589" s="11">
        <v>92</v>
      </c>
      <c r="I589" s="12">
        <v>1.6445000000000001</v>
      </c>
      <c r="J589" s="14">
        <v>58.925615000000001</v>
      </c>
      <c r="K589" s="14">
        <v>18.305962999999998</v>
      </c>
      <c r="L589" s="14">
        <v>25.273734000000001</v>
      </c>
      <c r="M589" s="14">
        <v>35.348028999999997</v>
      </c>
      <c r="N589" s="14">
        <v>47.894210999999999</v>
      </c>
      <c r="O589" s="14">
        <v>35.599643</v>
      </c>
    </row>
    <row r="590" spans="6:15">
      <c r="F590" s="5">
        <v>577</v>
      </c>
      <c r="G590" s="6">
        <v>5760</v>
      </c>
      <c r="H590" s="7">
        <v>92.16</v>
      </c>
      <c r="I590" s="8">
        <v>1.6473599999999999</v>
      </c>
      <c r="J590" s="14">
        <v>59.270420999999999</v>
      </c>
      <c r="K590" s="14">
        <v>19.793229</v>
      </c>
      <c r="L590" s="14">
        <v>25.729206999999999</v>
      </c>
      <c r="M590" s="14">
        <v>35.814222999999998</v>
      </c>
      <c r="N590" s="14">
        <v>48.071952000000003</v>
      </c>
      <c r="O590" s="14">
        <v>35.281953999999999</v>
      </c>
    </row>
    <row r="591" spans="6:15">
      <c r="F591" s="9">
        <v>578</v>
      </c>
      <c r="G591" s="10">
        <v>5770</v>
      </c>
      <c r="H591" s="11">
        <v>92.32</v>
      </c>
      <c r="I591" s="12">
        <v>1.65022</v>
      </c>
      <c r="J591" s="14">
        <v>59.668534999999999</v>
      </c>
      <c r="K591" s="14">
        <v>18.365634</v>
      </c>
      <c r="L591" s="14">
        <v>25.123954999999999</v>
      </c>
      <c r="M591" s="14">
        <v>35.086081999999998</v>
      </c>
      <c r="N591" s="14">
        <v>47.743195</v>
      </c>
      <c r="O591" s="14">
        <v>35.112543000000002</v>
      </c>
    </row>
    <row r="592" spans="6:15">
      <c r="F592" s="9">
        <v>579</v>
      </c>
      <c r="G592" s="10">
        <v>5780</v>
      </c>
      <c r="H592" s="11">
        <v>92.48</v>
      </c>
      <c r="I592" s="8">
        <v>1.6530800000000001</v>
      </c>
      <c r="J592" s="14">
        <v>61.130383999999999</v>
      </c>
      <c r="K592" s="14">
        <v>19.768694</v>
      </c>
      <c r="L592" s="14">
        <v>25.70776</v>
      </c>
      <c r="M592" s="14">
        <v>34.522796</v>
      </c>
      <c r="N592" s="14">
        <v>47.556111000000001</v>
      </c>
      <c r="O592" s="14">
        <v>35.887357999999999</v>
      </c>
    </row>
    <row r="593" spans="6:15">
      <c r="F593" s="9">
        <v>580</v>
      </c>
      <c r="G593" s="10">
        <v>5790</v>
      </c>
      <c r="H593" s="11">
        <v>92.64</v>
      </c>
      <c r="I593" s="12">
        <v>1.65594</v>
      </c>
      <c r="J593" s="14">
        <v>60.652152999999998</v>
      </c>
      <c r="K593" s="14">
        <v>19.127455999999999</v>
      </c>
      <c r="L593" s="14">
        <v>25.362183999999999</v>
      </c>
      <c r="M593" s="14">
        <v>35.402611999999998</v>
      </c>
      <c r="N593" s="14">
        <v>47.096634000000002</v>
      </c>
      <c r="O593" s="14">
        <v>36.334423000000001</v>
      </c>
    </row>
    <row r="594" spans="6:15">
      <c r="F594" s="5">
        <v>581</v>
      </c>
      <c r="G594" s="6">
        <v>5800</v>
      </c>
      <c r="H594" s="7">
        <v>92.8</v>
      </c>
      <c r="I594" s="8">
        <v>1.6588000000000001</v>
      </c>
      <c r="J594" s="14">
        <v>60.950132000000004</v>
      </c>
      <c r="K594" s="14">
        <v>20.119478999999998</v>
      </c>
      <c r="L594" s="14">
        <v>26.006238</v>
      </c>
      <c r="M594" s="14">
        <v>34.993274</v>
      </c>
      <c r="N594" s="14">
        <v>47.053927000000002</v>
      </c>
      <c r="O594" s="14">
        <v>35.887709000000001</v>
      </c>
    </row>
    <row r="595" spans="6:15">
      <c r="F595" s="9">
        <v>582</v>
      </c>
      <c r="G595" s="10">
        <v>5810</v>
      </c>
      <c r="H595" s="11">
        <v>92.96</v>
      </c>
      <c r="I595" s="12">
        <v>1.6616599999999999</v>
      </c>
      <c r="J595" s="14">
        <v>60.517879000000001</v>
      </c>
      <c r="K595" s="14">
        <v>19.533245000000001</v>
      </c>
      <c r="L595" s="14">
        <v>25.625907999999999</v>
      </c>
      <c r="M595" s="14">
        <v>33.67033</v>
      </c>
      <c r="N595" s="14">
        <v>46.725169999999999</v>
      </c>
      <c r="O595" s="14">
        <v>36.225684999999999</v>
      </c>
    </row>
    <row r="596" spans="6:15">
      <c r="F596" s="9">
        <v>583</v>
      </c>
      <c r="G596" s="10">
        <v>5820</v>
      </c>
      <c r="H596" s="11">
        <v>93.12</v>
      </c>
      <c r="I596" s="8">
        <v>1.66452</v>
      </c>
      <c r="J596" s="14">
        <v>60.851031999999996</v>
      </c>
      <c r="K596" s="14">
        <v>19.809235999999999</v>
      </c>
      <c r="L596" s="14">
        <v>25.948685999999999</v>
      </c>
      <c r="M596" s="14">
        <v>34.580657000000002</v>
      </c>
      <c r="N596" s="14">
        <v>46.437921000000003</v>
      </c>
      <c r="O596" s="14">
        <v>36.319685999999997</v>
      </c>
    </row>
    <row r="597" spans="6:15">
      <c r="F597" s="9">
        <v>584</v>
      </c>
      <c r="G597" s="10">
        <v>5830</v>
      </c>
      <c r="H597" s="11">
        <v>93.28</v>
      </c>
      <c r="I597" s="12">
        <v>1.6673800000000001</v>
      </c>
      <c r="J597" s="14">
        <v>61.764406000000001</v>
      </c>
      <c r="K597" s="14">
        <v>19.800015999999999</v>
      </c>
      <c r="L597" s="14">
        <v>25.468413999999999</v>
      </c>
      <c r="M597" s="14">
        <v>34.292901000000001</v>
      </c>
      <c r="N597" s="14">
        <v>46.684669</v>
      </c>
      <c r="O597" s="14">
        <v>35.328896</v>
      </c>
    </row>
    <row r="598" spans="6:15">
      <c r="F598" s="5">
        <v>585</v>
      </c>
      <c r="G598" s="6">
        <v>5840</v>
      </c>
      <c r="H598" s="7">
        <v>93.44</v>
      </c>
      <c r="I598" s="8">
        <v>1.6702399999999999</v>
      </c>
      <c r="J598" s="14">
        <v>60.063020999999999</v>
      </c>
      <c r="K598" s="14">
        <v>18.841279</v>
      </c>
      <c r="L598" s="14">
        <v>25.420891000000001</v>
      </c>
      <c r="M598" s="14">
        <v>34.907680999999997</v>
      </c>
      <c r="N598" s="14">
        <v>47.373550000000002</v>
      </c>
      <c r="O598" s="14">
        <v>35.534570000000002</v>
      </c>
    </row>
    <row r="599" spans="6:15">
      <c r="F599" s="9">
        <v>586</v>
      </c>
      <c r="G599" s="10">
        <v>5850</v>
      </c>
      <c r="H599" s="11">
        <v>93.6</v>
      </c>
      <c r="I599" s="12">
        <v>1.6731</v>
      </c>
      <c r="J599" s="14">
        <v>59.992046999999999</v>
      </c>
      <c r="K599" s="14">
        <v>18.611269</v>
      </c>
      <c r="L599" s="14">
        <v>25.430536</v>
      </c>
      <c r="M599" s="14">
        <v>34.168118</v>
      </c>
      <c r="N599" s="14">
        <v>47.105463</v>
      </c>
      <c r="O599" s="14">
        <v>35.905799000000002</v>
      </c>
    </row>
    <row r="600" spans="6:15">
      <c r="F600" s="9">
        <v>587</v>
      </c>
      <c r="G600" s="10">
        <v>5860</v>
      </c>
      <c r="H600" s="11">
        <v>93.76</v>
      </c>
      <c r="I600" s="8">
        <v>1.6759599999999999</v>
      </c>
      <c r="J600" s="14">
        <v>60.932310000000001</v>
      </c>
      <c r="K600" s="14">
        <v>18.298210000000001</v>
      </c>
      <c r="L600" s="14">
        <v>24.817762999999999</v>
      </c>
      <c r="M600" s="14">
        <v>34.573056999999999</v>
      </c>
      <c r="N600" s="14">
        <v>47.243135000000002</v>
      </c>
      <c r="O600" s="14">
        <v>35.321375000000003</v>
      </c>
    </row>
    <row r="601" spans="6:15">
      <c r="F601" s="9">
        <v>588</v>
      </c>
      <c r="G601" s="10">
        <v>5870</v>
      </c>
      <c r="H601" s="11">
        <v>93.92</v>
      </c>
      <c r="I601" s="12">
        <v>1.67882</v>
      </c>
      <c r="J601" s="14">
        <v>60.279535000000003</v>
      </c>
      <c r="K601" s="14">
        <v>19.157001000000001</v>
      </c>
      <c r="L601" s="14">
        <v>24.545012</v>
      </c>
      <c r="M601" s="14">
        <v>34.463355</v>
      </c>
      <c r="N601" s="14">
        <v>47.170304999999999</v>
      </c>
      <c r="O601" s="14">
        <v>35.306604</v>
      </c>
    </row>
    <row r="602" spans="6:15">
      <c r="F602" s="5">
        <v>589</v>
      </c>
      <c r="G602" s="6">
        <v>5880</v>
      </c>
      <c r="H602" s="7">
        <v>94.08</v>
      </c>
      <c r="I602" s="8">
        <v>1.6816800000000001</v>
      </c>
      <c r="J602" s="14">
        <v>60.972036000000003</v>
      </c>
      <c r="K602" s="14">
        <v>19.314226999999999</v>
      </c>
      <c r="L602" s="14">
        <v>25.430226000000001</v>
      </c>
      <c r="M602" s="14">
        <v>34.395930999999997</v>
      </c>
      <c r="N602" s="14">
        <v>46.617821999999997</v>
      </c>
      <c r="O602" s="14">
        <v>35.961421000000001</v>
      </c>
    </row>
    <row r="603" spans="6:15">
      <c r="F603" s="9">
        <v>590</v>
      </c>
      <c r="G603" s="10">
        <v>5890</v>
      </c>
      <c r="H603" s="11">
        <v>94.24</v>
      </c>
      <c r="I603" s="12">
        <v>1.6845399999999999</v>
      </c>
      <c r="J603" s="14">
        <v>62.002443999999997</v>
      </c>
      <c r="K603" s="14">
        <v>19.24981</v>
      </c>
      <c r="L603" s="14">
        <v>24.892555000000002</v>
      </c>
      <c r="M603" s="14">
        <v>33.876427999999997</v>
      </c>
      <c r="N603" s="14">
        <v>47.073715999999997</v>
      </c>
      <c r="O603" s="14">
        <v>35.473162000000002</v>
      </c>
    </row>
    <row r="604" spans="6:15">
      <c r="F604" s="9">
        <v>591</v>
      </c>
      <c r="G604" s="10">
        <v>5900</v>
      </c>
      <c r="H604" s="11">
        <v>94.4</v>
      </c>
      <c r="I604" s="8">
        <v>1.6874</v>
      </c>
      <c r="J604" s="14">
        <v>61.367454000000002</v>
      </c>
      <c r="K604" s="14">
        <v>19.565066000000002</v>
      </c>
      <c r="L604" s="14">
        <v>26.173183000000002</v>
      </c>
      <c r="M604" s="14">
        <v>34.151454999999999</v>
      </c>
      <c r="N604" s="14">
        <v>47.052199000000002</v>
      </c>
      <c r="O604" s="14">
        <v>34.788912000000003</v>
      </c>
    </row>
    <row r="605" spans="6:15">
      <c r="F605" s="9">
        <v>592</v>
      </c>
      <c r="G605" s="10">
        <v>5910</v>
      </c>
      <c r="H605" s="11">
        <v>94.56</v>
      </c>
      <c r="I605" s="12">
        <v>1.6902600000000001</v>
      </c>
      <c r="J605" s="14">
        <v>60.993791999999999</v>
      </c>
      <c r="K605" s="14">
        <v>18.395992</v>
      </c>
      <c r="L605" s="14">
        <v>25.303552</v>
      </c>
      <c r="M605" s="14">
        <v>33.752454</v>
      </c>
      <c r="N605" s="14">
        <v>46.623953999999998</v>
      </c>
      <c r="O605" s="14">
        <v>35.704909000000001</v>
      </c>
    </row>
    <row r="606" spans="6:15">
      <c r="F606" s="5">
        <v>593</v>
      </c>
      <c r="G606" s="6">
        <v>5920</v>
      </c>
      <c r="H606" s="7">
        <v>94.72</v>
      </c>
      <c r="I606" s="8">
        <v>1.69312</v>
      </c>
      <c r="J606" s="14">
        <v>61.205098</v>
      </c>
      <c r="K606" s="14">
        <v>19.430795</v>
      </c>
      <c r="L606" s="14">
        <v>26.305413000000001</v>
      </c>
      <c r="M606" s="14">
        <v>34.168501999999997</v>
      </c>
      <c r="N606" s="14">
        <v>46.832407000000003</v>
      </c>
      <c r="O606" s="14">
        <v>35.540700999999999</v>
      </c>
    </row>
    <row r="607" spans="6:15">
      <c r="F607" s="9">
        <v>594</v>
      </c>
      <c r="G607" s="10">
        <v>5930</v>
      </c>
      <c r="H607" s="11">
        <v>94.88</v>
      </c>
      <c r="I607" s="12">
        <v>1.69598</v>
      </c>
      <c r="J607" s="14">
        <v>61.552869000000001</v>
      </c>
      <c r="K607" s="14">
        <v>19.115766000000001</v>
      </c>
      <c r="L607" s="14">
        <v>25.214603</v>
      </c>
      <c r="M607" s="14">
        <v>34.550877</v>
      </c>
      <c r="N607" s="14">
        <v>47.049151000000002</v>
      </c>
      <c r="O607" s="14">
        <v>35.411020000000001</v>
      </c>
    </row>
    <row r="608" spans="6:15">
      <c r="F608" s="9">
        <v>595</v>
      </c>
      <c r="G608" s="10">
        <v>5940</v>
      </c>
      <c r="H608" s="11">
        <v>95.04</v>
      </c>
      <c r="I608" s="8">
        <v>1.6988399999999999</v>
      </c>
      <c r="J608" s="14">
        <v>61.075412999999998</v>
      </c>
      <c r="K608" s="14">
        <v>19.088612000000001</v>
      </c>
      <c r="L608" s="14">
        <v>25.224747000000001</v>
      </c>
      <c r="M608" s="14">
        <v>34.877088999999998</v>
      </c>
      <c r="N608" s="14">
        <v>47.110208999999998</v>
      </c>
      <c r="O608" s="14">
        <v>35.162495</v>
      </c>
    </row>
    <row r="609" spans="6:15">
      <c r="F609" s="9">
        <v>596</v>
      </c>
      <c r="G609" s="10">
        <v>5950</v>
      </c>
      <c r="H609" s="11">
        <v>95.2</v>
      </c>
      <c r="I609" s="12">
        <v>1.7017</v>
      </c>
      <c r="J609" s="14">
        <v>61.640084999999999</v>
      </c>
      <c r="K609" s="14">
        <v>18.999548000000001</v>
      </c>
      <c r="L609" s="14">
        <v>25.911348</v>
      </c>
      <c r="M609" s="14">
        <v>34.209003000000003</v>
      </c>
      <c r="N609" s="14">
        <v>47.061757999999998</v>
      </c>
      <c r="O609" s="14">
        <v>34.847659999999998</v>
      </c>
    </row>
    <row r="610" spans="6:15">
      <c r="F610" s="5">
        <v>597</v>
      </c>
      <c r="G610" s="6">
        <v>5960</v>
      </c>
      <c r="H610" s="7">
        <v>95.36</v>
      </c>
      <c r="I610" s="8">
        <v>1.7045600000000001</v>
      </c>
      <c r="J610" s="14">
        <v>63.174174999999998</v>
      </c>
      <c r="K610" s="14">
        <v>19.524103</v>
      </c>
      <c r="L610" s="14">
        <v>25.394235999999999</v>
      </c>
      <c r="M610" s="14">
        <v>34.353614999999998</v>
      </c>
      <c r="N610" s="14">
        <v>46.181099000000003</v>
      </c>
      <c r="O610" s="14">
        <v>36.507536999999999</v>
      </c>
    </row>
    <row r="611" spans="6:15">
      <c r="F611" s="9">
        <v>598</v>
      </c>
      <c r="G611" s="10">
        <v>5970</v>
      </c>
      <c r="H611" s="11">
        <v>95.52</v>
      </c>
      <c r="I611" s="12">
        <v>1.7074199999999999</v>
      </c>
      <c r="J611" s="14">
        <v>62.166573</v>
      </c>
      <c r="K611" s="14">
        <v>19.057562000000001</v>
      </c>
      <c r="L611" s="14">
        <v>24.702081</v>
      </c>
      <c r="M611" s="14">
        <v>34.742818999999997</v>
      </c>
      <c r="N611" s="14">
        <v>46.032012999999999</v>
      </c>
      <c r="O611" s="14">
        <v>35.364230999999997</v>
      </c>
    </row>
    <row r="612" spans="6:15">
      <c r="F612" s="9">
        <v>599</v>
      </c>
      <c r="G612" s="10">
        <v>5980</v>
      </c>
      <c r="H612" s="11">
        <v>95.68</v>
      </c>
      <c r="I612" s="8">
        <v>1.71028</v>
      </c>
      <c r="J612" s="14">
        <v>61.675497999999997</v>
      </c>
      <c r="K612" s="14">
        <v>20.085418000000001</v>
      </c>
      <c r="L612" s="14">
        <v>25.377033000000001</v>
      </c>
      <c r="M612" s="14">
        <v>34.581428000000002</v>
      </c>
      <c r="N612" s="14">
        <v>46.210178999999997</v>
      </c>
      <c r="O612" s="14">
        <v>36.076484000000001</v>
      </c>
    </row>
    <row r="613" spans="6:15">
      <c r="F613" s="9">
        <v>600</v>
      </c>
      <c r="G613" s="10">
        <v>5990</v>
      </c>
      <c r="H613" s="11">
        <v>95.84</v>
      </c>
      <c r="I613" s="12">
        <v>1.7131400000000001</v>
      </c>
      <c r="J613" s="14">
        <v>61.216594000000001</v>
      </c>
      <c r="K613" s="14">
        <v>19.953534999999999</v>
      </c>
      <c r="L613" s="14">
        <v>25.118054000000001</v>
      </c>
      <c r="M613" s="14">
        <v>34.358938999999999</v>
      </c>
      <c r="N613" s="14">
        <v>46.231093000000001</v>
      </c>
      <c r="O613" s="14">
        <v>35.415996999999997</v>
      </c>
    </row>
    <row r="614" spans="6:15">
      <c r="F614" s="5">
        <v>601</v>
      </c>
      <c r="G614" s="6">
        <v>6000</v>
      </c>
      <c r="H614" s="7">
        <v>96</v>
      </c>
      <c r="I614" s="8">
        <v>1.716</v>
      </c>
      <c r="J614" s="14">
        <v>61.593876999999999</v>
      </c>
      <c r="K614" s="14">
        <v>18.760318000000002</v>
      </c>
      <c r="L614" s="14">
        <v>24.777875999999999</v>
      </c>
      <c r="M614" s="14">
        <v>34.244028</v>
      </c>
      <c r="N614" s="14">
        <v>46.460175999999997</v>
      </c>
      <c r="O614" s="14">
        <v>34.427484</v>
      </c>
    </row>
    <row r="615" spans="6:15">
      <c r="F615" s="9">
        <v>602</v>
      </c>
      <c r="G615" s="10">
        <v>6010</v>
      </c>
      <c r="H615" s="11">
        <v>96.16</v>
      </c>
      <c r="I615" s="12">
        <v>1.7188600000000001</v>
      </c>
      <c r="J615" s="14">
        <v>61.392681000000003</v>
      </c>
      <c r="K615" s="14">
        <v>20.601371</v>
      </c>
      <c r="L615" s="14">
        <v>25.206426</v>
      </c>
      <c r="M615" s="14">
        <v>34.217258999999999</v>
      </c>
      <c r="N615" s="14">
        <v>46.332844999999999</v>
      </c>
      <c r="O615" s="14">
        <v>36.118758</v>
      </c>
    </row>
    <row r="616" spans="6:15">
      <c r="F616" s="9">
        <v>603</v>
      </c>
      <c r="G616" s="10">
        <v>6020</v>
      </c>
      <c r="H616" s="11">
        <v>96.32</v>
      </c>
      <c r="I616" s="8">
        <v>1.7217199999999999</v>
      </c>
      <c r="J616" s="14">
        <v>60.863109000000001</v>
      </c>
      <c r="K616" s="14">
        <v>19.042400000000001</v>
      </c>
      <c r="L616" s="14">
        <v>26.089402</v>
      </c>
      <c r="M616" s="14">
        <v>33.323326999999999</v>
      </c>
      <c r="N616" s="14">
        <v>46.848336000000003</v>
      </c>
      <c r="O616" s="14">
        <v>35.670963999999998</v>
      </c>
    </row>
    <row r="617" spans="6:15">
      <c r="F617" s="9">
        <v>604</v>
      </c>
      <c r="G617" s="10">
        <v>6030</v>
      </c>
      <c r="H617" s="11">
        <v>96.48</v>
      </c>
      <c r="I617" s="12">
        <v>1.72458</v>
      </c>
      <c r="J617" s="14">
        <v>61.196187000000002</v>
      </c>
      <c r="K617" s="14">
        <v>18.735205000000001</v>
      </c>
      <c r="L617" s="14">
        <v>25.315007000000001</v>
      </c>
      <c r="M617" s="14">
        <v>33.573051999999997</v>
      </c>
      <c r="N617" s="14">
        <v>46.116950000000003</v>
      </c>
      <c r="O617" s="14">
        <v>36.740983</v>
      </c>
    </row>
    <row r="618" spans="6:15">
      <c r="F618" s="5">
        <v>605</v>
      </c>
      <c r="G618" s="6">
        <v>6040</v>
      </c>
      <c r="H618" s="7">
        <v>96.64</v>
      </c>
      <c r="I618" s="8">
        <v>1.7274400000000001</v>
      </c>
      <c r="J618" s="14">
        <v>61.716461000000002</v>
      </c>
      <c r="K618" s="14">
        <v>19.580611999999999</v>
      </c>
      <c r="L618" s="14">
        <v>25.508721999999999</v>
      </c>
      <c r="M618" s="14">
        <v>34.367269</v>
      </c>
      <c r="N618" s="14">
        <v>46.614969000000002</v>
      </c>
      <c r="O618" s="14">
        <v>35.830539999999999</v>
      </c>
    </row>
    <row r="619" spans="6:15">
      <c r="F619" s="9">
        <v>606</v>
      </c>
      <c r="G619" s="10">
        <v>6050</v>
      </c>
      <c r="H619" s="11">
        <v>96.8</v>
      </c>
      <c r="I619" s="12">
        <v>1.7302999999999999</v>
      </c>
      <c r="J619" s="14">
        <v>61.498367999999999</v>
      </c>
      <c r="K619" s="14">
        <v>19.148515</v>
      </c>
      <c r="L619" s="14">
        <v>25.716593</v>
      </c>
      <c r="M619" s="14">
        <v>33.819955999999998</v>
      </c>
      <c r="N619" s="14">
        <v>46.794832999999997</v>
      </c>
      <c r="O619" s="14">
        <v>35.646932</v>
      </c>
    </row>
    <row r="620" spans="6:15">
      <c r="F620" s="9">
        <v>607</v>
      </c>
      <c r="G620" s="10">
        <v>6060</v>
      </c>
      <c r="H620" s="11">
        <v>96.96</v>
      </c>
      <c r="I620" s="8">
        <v>1.73316</v>
      </c>
      <c r="J620" s="14">
        <v>61.663845000000002</v>
      </c>
      <c r="K620" s="14">
        <v>18.501414</v>
      </c>
      <c r="L620" s="14">
        <v>25.679485</v>
      </c>
      <c r="M620" s="14">
        <v>33.673493000000001</v>
      </c>
      <c r="N620" s="14">
        <v>46.536625999999998</v>
      </c>
      <c r="O620" s="14">
        <v>35.027796000000002</v>
      </c>
    </row>
    <row r="621" spans="6:15">
      <c r="F621" s="9">
        <v>608</v>
      </c>
      <c r="G621" s="10">
        <v>6070</v>
      </c>
      <c r="H621" s="11">
        <v>97.12</v>
      </c>
      <c r="I621" s="12">
        <v>1.7360199999999999</v>
      </c>
      <c r="J621" s="14">
        <v>60.852730000000001</v>
      </c>
      <c r="K621" s="14">
        <v>19.771972000000002</v>
      </c>
      <c r="L621" s="14">
        <v>25.049163</v>
      </c>
      <c r="M621" s="14">
        <v>32.977981</v>
      </c>
      <c r="N621" s="14">
        <v>46.473601000000002</v>
      </c>
      <c r="O621" s="14">
        <v>36.547345999999997</v>
      </c>
    </row>
    <row r="622" spans="6:15">
      <c r="F622" s="5">
        <v>609</v>
      </c>
      <c r="G622" s="6">
        <v>6080</v>
      </c>
      <c r="H622" s="7">
        <v>97.28</v>
      </c>
      <c r="I622" s="8">
        <v>1.73888</v>
      </c>
      <c r="J622" s="14">
        <v>60.165086000000002</v>
      </c>
      <c r="K622" s="14">
        <v>19.08672</v>
      </c>
      <c r="L622" s="14">
        <v>25.441834</v>
      </c>
      <c r="M622" s="14">
        <v>34.068097999999999</v>
      </c>
      <c r="N622" s="14">
        <v>45.978316999999997</v>
      </c>
      <c r="O622" s="14">
        <v>34.976804000000001</v>
      </c>
    </row>
    <row r="623" spans="6:15">
      <c r="F623" s="9">
        <v>610</v>
      </c>
      <c r="G623" s="10">
        <v>6090</v>
      </c>
      <c r="H623" s="11">
        <v>97.44</v>
      </c>
      <c r="I623" s="12">
        <v>1.7417400000000001</v>
      </c>
      <c r="J623" s="14">
        <v>58.621661000000003</v>
      </c>
      <c r="K623" s="14">
        <v>18.545964000000001</v>
      </c>
      <c r="L623" s="14">
        <v>24.778148000000002</v>
      </c>
      <c r="M623" s="14">
        <v>34.316004999999997</v>
      </c>
      <c r="N623" s="14">
        <v>46.369413000000002</v>
      </c>
      <c r="O623" s="14">
        <v>34.916781999999998</v>
      </c>
    </row>
    <row r="624" spans="6:15">
      <c r="F624" s="9">
        <v>611</v>
      </c>
      <c r="G624" s="10">
        <v>6100</v>
      </c>
      <c r="H624" s="11">
        <v>97.6</v>
      </c>
      <c r="I624" s="8">
        <v>1.7445999999999999</v>
      </c>
      <c r="J624" s="14">
        <v>60.235137000000002</v>
      </c>
      <c r="K624" s="14">
        <v>18.554220000000001</v>
      </c>
      <c r="L624" s="14">
        <v>25.379695999999999</v>
      </c>
      <c r="M624" s="14">
        <v>33.982695999999997</v>
      </c>
      <c r="N624" s="14">
        <v>46.361545</v>
      </c>
      <c r="O624" s="14">
        <v>34.534638000000001</v>
      </c>
    </row>
    <row r="625" spans="6:15">
      <c r="F625" s="9">
        <v>612</v>
      </c>
      <c r="G625" s="10">
        <v>6110</v>
      </c>
      <c r="H625" s="11">
        <v>97.76</v>
      </c>
      <c r="I625" s="12">
        <v>1.74746</v>
      </c>
      <c r="J625" s="14">
        <v>61.646529999999998</v>
      </c>
      <c r="K625" s="14">
        <v>19.321749000000001</v>
      </c>
      <c r="L625" s="14">
        <v>24.422270999999999</v>
      </c>
      <c r="M625" s="14">
        <v>33.928961999999999</v>
      </c>
      <c r="N625" s="14">
        <v>46.207324999999997</v>
      </c>
      <c r="O625" s="14">
        <v>35.192386999999997</v>
      </c>
    </row>
    <row r="626" spans="6:15">
      <c r="F626" s="5">
        <v>613</v>
      </c>
      <c r="G626" s="6">
        <v>6120</v>
      </c>
      <c r="H626" s="7">
        <v>97.92</v>
      </c>
      <c r="I626" s="8">
        <v>1.7503200000000001</v>
      </c>
      <c r="J626" s="14">
        <v>61.763905999999999</v>
      </c>
      <c r="K626" s="14">
        <v>19.824123</v>
      </c>
      <c r="L626" s="14">
        <v>25.220887000000001</v>
      </c>
      <c r="M626" s="14">
        <v>33.439548000000002</v>
      </c>
      <c r="N626" s="14">
        <v>46.046981000000002</v>
      </c>
      <c r="O626" s="14">
        <v>35.282299999999999</v>
      </c>
    </row>
    <row r="627" spans="6:15">
      <c r="F627" s="9">
        <v>614</v>
      </c>
      <c r="G627" s="10">
        <v>6130</v>
      </c>
      <c r="H627" s="11">
        <v>98.08</v>
      </c>
      <c r="I627" s="12">
        <v>1.75318</v>
      </c>
      <c r="J627" s="14">
        <v>61.619529</v>
      </c>
      <c r="K627" s="14">
        <v>19.135439000000002</v>
      </c>
      <c r="L627" s="14">
        <v>24.788176</v>
      </c>
      <c r="M627" s="14">
        <v>33.257598000000002</v>
      </c>
      <c r="N627" s="14">
        <v>45.884551000000002</v>
      </c>
      <c r="O627" s="14">
        <v>34.509220999999997</v>
      </c>
    </row>
    <row r="628" spans="6:15">
      <c r="F628" s="9">
        <v>615</v>
      </c>
      <c r="G628" s="10">
        <v>6140</v>
      </c>
      <c r="H628" s="11">
        <v>98.24</v>
      </c>
      <c r="I628" s="8">
        <v>1.75604</v>
      </c>
      <c r="J628" s="14">
        <v>61.295205000000003</v>
      </c>
      <c r="K628" s="14">
        <v>19.968886999999999</v>
      </c>
      <c r="L628" s="14">
        <v>25.58502</v>
      </c>
      <c r="M628" s="14">
        <v>33.911296999999998</v>
      </c>
      <c r="N628" s="14">
        <v>45.773344000000002</v>
      </c>
      <c r="O628" s="14">
        <v>35.198250000000002</v>
      </c>
    </row>
    <row r="629" spans="6:15">
      <c r="F629" s="9">
        <v>616</v>
      </c>
      <c r="G629" s="10">
        <v>6150</v>
      </c>
      <c r="H629" s="11">
        <v>98.4</v>
      </c>
      <c r="I629" s="12">
        <v>1.7588999999999999</v>
      </c>
      <c r="J629" s="14">
        <v>60.522348999999998</v>
      </c>
      <c r="K629" s="14">
        <v>19.270910000000001</v>
      </c>
      <c r="L629" s="14">
        <v>25.306636000000001</v>
      </c>
      <c r="M629" s="14">
        <v>32.762819999999998</v>
      </c>
      <c r="N629" s="14">
        <v>46.706037000000002</v>
      </c>
      <c r="O629" s="14">
        <v>36.101785999999997</v>
      </c>
    </row>
    <row r="630" spans="6:15">
      <c r="F630" s="5">
        <v>617</v>
      </c>
      <c r="G630" s="6">
        <v>6160</v>
      </c>
      <c r="H630" s="7">
        <v>98.56</v>
      </c>
      <c r="I630" s="8">
        <v>1.76176</v>
      </c>
      <c r="J630" s="14">
        <v>62.275306999999998</v>
      </c>
      <c r="K630" s="14">
        <v>19.080241999999998</v>
      </c>
      <c r="L630" s="14">
        <v>24.999980999999998</v>
      </c>
      <c r="M630" s="14">
        <v>33.851892999999997</v>
      </c>
      <c r="N630" s="14">
        <v>45.651876999999999</v>
      </c>
      <c r="O630" s="14">
        <v>34.855992999999998</v>
      </c>
    </row>
    <row r="631" spans="6:15">
      <c r="F631" s="9">
        <v>618</v>
      </c>
      <c r="G631" s="10">
        <v>6170</v>
      </c>
      <c r="H631" s="11">
        <v>98.72</v>
      </c>
      <c r="I631" s="12">
        <v>1.7646200000000001</v>
      </c>
      <c r="J631" s="14">
        <v>59.756250999999999</v>
      </c>
      <c r="K631" s="14">
        <v>18.789438000000001</v>
      </c>
      <c r="L631" s="14">
        <v>26.038138</v>
      </c>
      <c r="M631" s="14">
        <v>32.503647000000001</v>
      </c>
      <c r="N631" s="14">
        <v>45.536966999999997</v>
      </c>
      <c r="O631" s="14">
        <v>36.357180999999997</v>
      </c>
    </row>
    <row r="632" spans="6:15">
      <c r="F632" s="9">
        <v>619</v>
      </c>
      <c r="G632" s="10">
        <v>6180</v>
      </c>
      <c r="H632" s="11">
        <v>98.88</v>
      </c>
      <c r="I632" s="8">
        <v>1.7674799999999999</v>
      </c>
      <c r="J632" s="14">
        <v>59.180894000000002</v>
      </c>
      <c r="K632" s="14">
        <v>19.294862999999999</v>
      </c>
      <c r="L632" s="14">
        <v>26.117750999999998</v>
      </c>
      <c r="M632" s="14">
        <v>33.562247999999997</v>
      </c>
      <c r="N632" s="14">
        <v>46.147460000000002</v>
      </c>
      <c r="O632" s="14">
        <v>34.561371000000001</v>
      </c>
    </row>
    <row r="633" spans="6:15">
      <c r="F633" s="9">
        <v>620</v>
      </c>
      <c r="G633" s="10">
        <v>6190</v>
      </c>
      <c r="H633" s="11">
        <v>99.04</v>
      </c>
      <c r="I633" s="12">
        <v>1.77034</v>
      </c>
      <c r="J633" s="14">
        <v>59.004188999999997</v>
      </c>
      <c r="K633" s="14">
        <v>19.072296000000001</v>
      </c>
      <c r="L633" s="14">
        <v>24.635155999999998</v>
      </c>
      <c r="M633" s="14">
        <v>33.039507999999998</v>
      </c>
      <c r="N633" s="14">
        <v>46.191358999999999</v>
      </c>
      <c r="O633" s="14">
        <v>34.717281999999997</v>
      </c>
    </row>
    <row r="634" spans="6:15">
      <c r="F634" s="5">
        <v>621</v>
      </c>
      <c r="G634" s="6">
        <v>6200</v>
      </c>
      <c r="H634" s="7">
        <v>99.2</v>
      </c>
      <c r="I634" s="8">
        <v>1.7732000000000001</v>
      </c>
      <c r="J634" s="14">
        <v>60.919539999999998</v>
      </c>
      <c r="K634" s="14">
        <v>19.288537999999999</v>
      </c>
      <c r="L634" s="14">
        <v>24.468866999999999</v>
      </c>
      <c r="M634" s="14">
        <v>33.186970000000002</v>
      </c>
      <c r="N634" s="14">
        <v>46.083548999999998</v>
      </c>
      <c r="O634" s="14">
        <v>34.354348999999999</v>
      </c>
    </row>
    <row r="635" spans="6:15">
      <c r="F635" s="9">
        <v>622</v>
      </c>
      <c r="G635" s="10">
        <v>6210</v>
      </c>
      <c r="H635" s="11">
        <v>99.36</v>
      </c>
      <c r="I635" s="12">
        <v>1.77606</v>
      </c>
      <c r="J635" s="14">
        <v>62.454828999999997</v>
      </c>
      <c r="K635" s="14">
        <v>19.505085000000001</v>
      </c>
      <c r="L635" s="14">
        <v>25.093367000000001</v>
      </c>
      <c r="M635" s="14">
        <v>34.125608999999997</v>
      </c>
      <c r="N635" s="14">
        <v>45.844005000000003</v>
      </c>
      <c r="O635" s="14">
        <v>35.088856999999997</v>
      </c>
    </row>
    <row r="636" spans="6:15">
      <c r="F636" s="9">
        <v>623</v>
      </c>
      <c r="G636" s="10">
        <v>6220</v>
      </c>
      <c r="H636" s="11">
        <v>99.52</v>
      </c>
      <c r="I636" s="8">
        <v>1.7789200000000001</v>
      </c>
      <c r="J636" s="14">
        <v>60.927757999999997</v>
      </c>
      <c r="K636" s="14">
        <v>19.326491000000001</v>
      </c>
      <c r="L636" s="14">
        <v>25.539231999999998</v>
      </c>
      <c r="M636" s="14">
        <v>31.808060999999999</v>
      </c>
      <c r="N636" s="14">
        <v>45.912781000000003</v>
      </c>
      <c r="O636" s="14">
        <v>35.850292000000003</v>
      </c>
    </row>
    <row r="637" spans="6:15">
      <c r="F637" s="9">
        <v>624</v>
      </c>
      <c r="G637" s="10">
        <v>6230</v>
      </c>
      <c r="H637" s="11">
        <v>99.68</v>
      </c>
      <c r="I637" s="12">
        <v>1.7817799999999999</v>
      </c>
      <c r="J637" s="14">
        <v>61.425963000000003</v>
      </c>
      <c r="K637" s="14">
        <v>18.562474999999999</v>
      </c>
      <c r="L637" s="14">
        <v>24.683257000000001</v>
      </c>
      <c r="M637" s="14">
        <v>33.377868999999997</v>
      </c>
      <c r="N637" s="14">
        <v>45.788885999999998</v>
      </c>
      <c r="O637" s="14">
        <v>34.331359999999997</v>
      </c>
    </row>
    <row r="638" spans="6:15">
      <c r="F638" s="5">
        <v>625</v>
      </c>
      <c r="G638" s="6">
        <v>6240</v>
      </c>
      <c r="H638" s="7">
        <v>99.84</v>
      </c>
      <c r="I638" s="8">
        <v>1.78464</v>
      </c>
      <c r="J638" s="14">
        <v>61.107585</v>
      </c>
      <c r="K638" s="14">
        <v>19.395769999999999</v>
      </c>
      <c r="L638" s="14">
        <v>24.527111999999999</v>
      </c>
      <c r="M638" s="14">
        <v>33.554302</v>
      </c>
      <c r="N638" s="14">
        <v>45.620398000000002</v>
      </c>
      <c r="O638" s="14">
        <v>34.401328999999997</v>
      </c>
    </row>
    <row r="639" spans="6:15">
      <c r="F639" s="9">
        <v>626</v>
      </c>
      <c r="G639" s="10">
        <v>6250</v>
      </c>
      <c r="H639" s="11">
        <v>100</v>
      </c>
      <c r="I639" s="12">
        <v>1.7875000000000001</v>
      </c>
      <c r="J639" s="14">
        <v>61.571390999999998</v>
      </c>
      <c r="K639" s="14">
        <v>18.959893000000001</v>
      </c>
      <c r="L639" s="14">
        <v>24.752766999999999</v>
      </c>
      <c r="M639" s="14">
        <v>32.870632999999998</v>
      </c>
      <c r="N639" s="14">
        <v>45.276867000000003</v>
      </c>
      <c r="O639" s="14">
        <v>34.995818</v>
      </c>
    </row>
    <row r="640" spans="6:15">
      <c r="F640" s="9">
        <v>627</v>
      </c>
      <c r="G640" s="10">
        <v>6260</v>
      </c>
      <c r="H640" s="11">
        <v>100.16</v>
      </c>
      <c r="I640" s="8">
        <v>1.79036</v>
      </c>
      <c r="J640" s="14">
        <v>60.648218999999997</v>
      </c>
      <c r="K640" s="14">
        <v>18.627161000000001</v>
      </c>
      <c r="L640" s="14">
        <v>25.681142999999999</v>
      </c>
      <c r="M640" s="14">
        <v>32.209643999999997</v>
      </c>
      <c r="N640" s="14">
        <v>45.510196999999998</v>
      </c>
      <c r="O640" s="14">
        <v>35.197400999999999</v>
      </c>
    </row>
    <row r="641" spans="6:15">
      <c r="F641" s="9">
        <v>628</v>
      </c>
      <c r="G641" s="10">
        <v>6270</v>
      </c>
      <c r="H641" s="11">
        <v>100.32</v>
      </c>
      <c r="I641" s="12">
        <v>1.79322</v>
      </c>
      <c r="J641" s="14">
        <v>60.579248999999997</v>
      </c>
      <c r="K641" s="14">
        <v>19.184159000000001</v>
      </c>
      <c r="L641" s="14">
        <v>24.997164999999999</v>
      </c>
      <c r="M641" s="14">
        <v>32.527757000000001</v>
      </c>
      <c r="N641" s="14">
        <v>45.497157999999999</v>
      </c>
      <c r="O641" s="14">
        <v>34.630839999999999</v>
      </c>
    </row>
    <row r="642" spans="6:15">
      <c r="F642" s="5">
        <v>629</v>
      </c>
      <c r="G642" s="6">
        <v>6280</v>
      </c>
      <c r="H642" s="7">
        <v>100.48</v>
      </c>
      <c r="I642" s="8">
        <v>1.7960799999999999</v>
      </c>
      <c r="J642" s="14">
        <v>61.954149999999998</v>
      </c>
      <c r="K642" s="14">
        <v>18.89451</v>
      </c>
      <c r="L642" s="14">
        <v>24.643374000000001</v>
      </c>
      <c r="M642" s="14">
        <v>33.743040000000001</v>
      </c>
      <c r="N642" s="14">
        <v>45.867497</v>
      </c>
      <c r="O642" s="14">
        <v>34.429912999999999</v>
      </c>
    </row>
    <row r="643" spans="6:15">
      <c r="F643" s="9">
        <v>630</v>
      </c>
      <c r="G643" s="10">
        <v>6290</v>
      </c>
      <c r="H643" s="11">
        <v>100.64</v>
      </c>
      <c r="I643" s="12">
        <v>1.79894</v>
      </c>
      <c r="J643" s="14">
        <v>61.358423999999999</v>
      </c>
      <c r="K643" s="14">
        <v>20.416685999999999</v>
      </c>
      <c r="L643" s="14">
        <v>25.439520999999999</v>
      </c>
      <c r="M643" s="14">
        <v>31.843045</v>
      </c>
      <c r="N643" s="14">
        <v>45.514436000000003</v>
      </c>
      <c r="O643" s="14">
        <v>35.215260000000001</v>
      </c>
    </row>
    <row r="644" spans="6:15">
      <c r="F644" s="9">
        <v>631</v>
      </c>
      <c r="G644" s="10">
        <v>6300</v>
      </c>
      <c r="H644" s="11">
        <v>100.8</v>
      </c>
      <c r="I644" s="8">
        <v>1.8018000000000001</v>
      </c>
      <c r="J644" s="14">
        <v>62.206299999999999</v>
      </c>
      <c r="K644" s="14">
        <v>19.973246</v>
      </c>
      <c r="L644" s="14">
        <v>25.429376999999999</v>
      </c>
      <c r="M644" s="14">
        <v>31.559417</v>
      </c>
      <c r="N644" s="14">
        <v>45.164579000000003</v>
      </c>
      <c r="O644" s="14">
        <v>35.136958</v>
      </c>
    </row>
    <row r="645" spans="6:15">
      <c r="F645" s="9">
        <v>632</v>
      </c>
      <c r="G645" s="10">
        <v>6310</v>
      </c>
      <c r="H645" s="11">
        <v>100.96</v>
      </c>
      <c r="I645" s="12">
        <v>1.8046599999999999</v>
      </c>
      <c r="J645" s="14">
        <v>60.137199000000003</v>
      </c>
      <c r="K645" s="14">
        <v>18.808456</v>
      </c>
      <c r="L645" s="14">
        <v>24.499496000000001</v>
      </c>
      <c r="M645" s="14">
        <v>32.412191</v>
      </c>
      <c r="N645" s="14">
        <v>45.543367000000003</v>
      </c>
      <c r="O645" s="14">
        <v>36.377160000000003</v>
      </c>
    </row>
    <row r="646" spans="6:15">
      <c r="F646" s="5">
        <v>633</v>
      </c>
      <c r="G646" s="6">
        <v>6320</v>
      </c>
      <c r="H646" s="7">
        <v>101.12</v>
      </c>
      <c r="I646" s="8">
        <v>1.80752</v>
      </c>
      <c r="J646" s="14">
        <v>58.773333000000001</v>
      </c>
      <c r="K646" s="14">
        <v>19.251505000000002</v>
      </c>
      <c r="L646" s="14">
        <v>24.565531</v>
      </c>
      <c r="M646" s="14">
        <v>32.924635000000002</v>
      </c>
      <c r="N646" s="14">
        <v>45.391122000000003</v>
      </c>
      <c r="O646" s="14">
        <v>34.128504</v>
      </c>
    </row>
    <row r="647" spans="6:15">
      <c r="F647" s="9">
        <v>634</v>
      </c>
      <c r="G647" s="10">
        <v>6330</v>
      </c>
      <c r="H647" s="11">
        <v>101.28</v>
      </c>
      <c r="I647" s="12">
        <v>1.8103800000000001</v>
      </c>
      <c r="J647" s="14">
        <v>60.036831999999997</v>
      </c>
      <c r="K647" s="14">
        <v>18.477188000000002</v>
      </c>
      <c r="L647" s="14">
        <v>23.301413</v>
      </c>
      <c r="M647" s="14">
        <v>32.292036000000003</v>
      </c>
      <c r="N647" s="14">
        <v>45.531601999999999</v>
      </c>
      <c r="O647" s="14">
        <v>34.285803999999999</v>
      </c>
    </row>
    <row r="648" spans="6:15">
      <c r="F648" s="9">
        <v>635</v>
      </c>
      <c r="G648" s="10">
        <v>6340</v>
      </c>
      <c r="H648" s="11">
        <v>101.44</v>
      </c>
      <c r="I648" s="8">
        <v>1.81324</v>
      </c>
      <c r="J648" s="14">
        <v>60.929881000000002</v>
      </c>
      <c r="K648" s="14">
        <v>20.517938999999998</v>
      </c>
      <c r="L648" s="14">
        <v>25.212558000000001</v>
      </c>
      <c r="M648" s="14">
        <v>32.109276999999999</v>
      </c>
      <c r="N648" s="14">
        <v>45.120919000000001</v>
      </c>
      <c r="O648" s="14">
        <v>34.877555000000001</v>
      </c>
    </row>
    <row r="649" spans="6:15">
      <c r="F649" s="9">
        <v>636</v>
      </c>
      <c r="G649" s="10">
        <v>6350</v>
      </c>
      <c r="H649" s="11">
        <v>101.6</v>
      </c>
      <c r="I649" s="12">
        <v>1.8161</v>
      </c>
      <c r="J649" s="14">
        <v>58.739001000000002</v>
      </c>
      <c r="K649" s="14">
        <v>18.342146</v>
      </c>
      <c r="L649" s="14">
        <v>25.397476999999999</v>
      </c>
      <c r="M649" s="14">
        <v>32.023721999999999</v>
      </c>
      <c r="N649" s="14">
        <v>45.289250000000003</v>
      </c>
      <c r="O649" s="14">
        <v>34.989879999999999</v>
      </c>
    </row>
    <row r="650" spans="6:15">
      <c r="F650" s="5">
        <v>637</v>
      </c>
      <c r="G650" s="6">
        <v>6360</v>
      </c>
      <c r="H650" s="7">
        <v>101.76</v>
      </c>
      <c r="I650" s="8">
        <v>1.8189599999999999</v>
      </c>
      <c r="J650" s="14">
        <v>60.414197000000001</v>
      </c>
      <c r="K650" s="14">
        <v>18.934512000000002</v>
      </c>
      <c r="L650" s="14">
        <v>24.091851999999999</v>
      </c>
      <c r="M650" s="14">
        <v>33.021723000000001</v>
      </c>
      <c r="N650" s="14">
        <v>45.413958000000001</v>
      </c>
      <c r="O650" s="14">
        <v>34.949840999999999</v>
      </c>
    </row>
    <row r="651" spans="6:15">
      <c r="F651" s="9">
        <v>638</v>
      </c>
      <c r="G651" s="10">
        <v>6370</v>
      </c>
      <c r="H651" s="11">
        <v>101.92</v>
      </c>
      <c r="I651" s="12">
        <v>1.82182</v>
      </c>
      <c r="J651" s="14">
        <v>60.585343999999999</v>
      </c>
      <c r="K651" s="14">
        <v>18.757155000000001</v>
      </c>
      <c r="L651" s="14">
        <v>24.921213999999999</v>
      </c>
      <c r="M651" s="14">
        <v>33.118580999999999</v>
      </c>
      <c r="N651" s="14">
        <v>45.196869999999997</v>
      </c>
      <c r="O651" s="14">
        <v>35.830539999999999</v>
      </c>
    </row>
    <row r="652" spans="6:15">
      <c r="F652" s="9">
        <v>639</v>
      </c>
      <c r="G652" s="10">
        <v>6380</v>
      </c>
      <c r="H652" s="11">
        <v>102.08</v>
      </c>
      <c r="I652" s="8">
        <v>1.8246800000000001</v>
      </c>
      <c r="J652" s="14">
        <v>60.277918</v>
      </c>
      <c r="K652" s="14">
        <v>19.091543999999999</v>
      </c>
      <c r="L652" s="14">
        <v>25.632580000000001</v>
      </c>
      <c r="M652" s="14">
        <v>33.332315999999999</v>
      </c>
      <c r="N652" s="14">
        <v>45.320571999999999</v>
      </c>
      <c r="O652" s="14">
        <v>35.220970999999999</v>
      </c>
    </row>
    <row r="653" spans="6:15">
      <c r="F653" s="9">
        <v>640</v>
      </c>
      <c r="G653" s="10">
        <v>6390</v>
      </c>
      <c r="H653" s="11">
        <v>102.24</v>
      </c>
      <c r="I653" s="12">
        <v>1.8275399999999999</v>
      </c>
      <c r="J653" s="14">
        <v>61.269857999999999</v>
      </c>
      <c r="K653" s="14">
        <v>19.460802999999999</v>
      </c>
      <c r="L653" s="14">
        <v>24.232955</v>
      </c>
      <c r="M653" s="14">
        <v>32.137279999999997</v>
      </c>
      <c r="N653" s="14">
        <v>45.496853000000002</v>
      </c>
      <c r="O653" s="14">
        <v>35.214644999999997</v>
      </c>
    </row>
    <row r="654" spans="6:15">
      <c r="F654" s="5">
        <v>641</v>
      </c>
      <c r="G654" s="6">
        <v>6400</v>
      </c>
      <c r="H654" s="7">
        <v>102.4</v>
      </c>
      <c r="I654" s="8">
        <v>1.8304</v>
      </c>
      <c r="J654" s="14">
        <v>61.039195999999997</v>
      </c>
      <c r="K654" s="14">
        <v>19.726687999999999</v>
      </c>
      <c r="L654" s="14">
        <v>23.794649</v>
      </c>
      <c r="M654" s="14">
        <v>33.048954999999999</v>
      </c>
      <c r="N654" s="14">
        <v>45.172215999999999</v>
      </c>
      <c r="O654" s="14">
        <v>35.321840999999999</v>
      </c>
    </row>
    <row r="655" spans="6:15">
      <c r="F655" s="9">
        <v>642</v>
      </c>
      <c r="G655" s="10">
        <v>6410</v>
      </c>
      <c r="H655" s="11">
        <v>102.56</v>
      </c>
      <c r="I655" s="12">
        <v>1.8332599999999999</v>
      </c>
      <c r="J655" s="14">
        <v>61.334358000000002</v>
      </c>
      <c r="K655" s="14">
        <v>19.558394</v>
      </c>
      <c r="L655" s="14">
        <v>23.222455</v>
      </c>
      <c r="M655" s="14">
        <v>33.168224000000002</v>
      </c>
      <c r="N655" s="14">
        <v>44.747756000000003</v>
      </c>
      <c r="O655" s="14">
        <v>33.928657000000001</v>
      </c>
    </row>
    <row r="656" spans="6:15">
      <c r="F656" s="9">
        <v>643</v>
      </c>
      <c r="G656" s="10">
        <v>6420</v>
      </c>
      <c r="H656" s="11">
        <v>102.72</v>
      </c>
      <c r="I656" s="8">
        <v>1.83612</v>
      </c>
      <c r="J656" s="14">
        <v>61.154716999999998</v>
      </c>
      <c r="K656" s="14">
        <v>19.081437999999999</v>
      </c>
      <c r="L656" s="14">
        <v>24.636351999999999</v>
      </c>
      <c r="M656" s="14">
        <v>32.209606000000001</v>
      </c>
      <c r="N656" s="14">
        <v>44.999600999999998</v>
      </c>
      <c r="O656" s="14">
        <v>35.356825000000001</v>
      </c>
    </row>
    <row r="657" spans="6:15">
      <c r="F657" s="9">
        <v>644</v>
      </c>
      <c r="G657" s="10">
        <v>6430</v>
      </c>
      <c r="H657" s="11">
        <v>102.88</v>
      </c>
      <c r="I657" s="12">
        <v>1.8389800000000001</v>
      </c>
      <c r="J657" s="14">
        <v>61.333933000000002</v>
      </c>
      <c r="K657" s="14">
        <v>18.502106999999999</v>
      </c>
      <c r="L657" s="14">
        <v>23.429901999999998</v>
      </c>
      <c r="M657" s="14">
        <v>33.102226999999999</v>
      </c>
      <c r="N657" s="14">
        <v>45.106569</v>
      </c>
      <c r="O657" s="14">
        <v>34.683723999999998</v>
      </c>
    </row>
    <row r="658" spans="6:15">
      <c r="F658" s="5">
        <v>645</v>
      </c>
      <c r="G658" s="6">
        <v>6440</v>
      </c>
      <c r="H658" s="7">
        <v>103.04</v>
      </c>
      <c r="I658" s="8">
        <v>1.8418399999999999</v>
      </c>
      <c r="J658" s="14">
        <v>60.340480999999997</v>
      </c>
      <c r="K658" s="14">
        <v>18.772197999999999</v>
      </c>
      <c r="L658" s="14">
        <v>24.070022000000002</v>
      </c>
      <c r="M658" s="14">
        <v>32.473987000000001</v>
      </c>
      <c r="N658" s="14">
        <v>45.393439000000001</v>
      </c>
      <c r="O658" s="14">
        <v>34.600597999999998</v>
      </c>
    </row>
    <row r="659" spans="6:15">
      <c r="F659" s="9">
        <v>646</v>
      </c>
      <c r="G659" s="10">
        <v>6450</v>
      </c>
      <c r="H659" s="11">
        <v>103.2</v>
      </c>
      <c r="I659" s="12">
        <v>1.8447</v>
      </c>
      <c r="J659" s="14">
        <v>60.685442000000002</v>
      </c>
      <c r="K659" s="14">
        <v>17.868773999999998</v>
      </c>
      <c r="L659" s="14">
        <v>24.170352000000001</v>
      </c>
      <c r="M659" s="14">
        <v>32.134117000000003</v>
      </c>
      <c r="N659" s="14">
        <v>45.248674000000001</v>
      </c>
      <c r="O659" s="14">
        <v>34.139108999999998</v>
      </c>
    </row>
    <row r="660" spans="6:15">
      <c r="F660" s="9">
        <v>647</v>
      </c>
      <c r="G660" s="10">
        <v>6460</v>
      </c>
      <c r="H660" s="11">
        <v>103.36</v>
      </c>
      <c r="I660" s="8">
        <v>1.8475600000000001</v>
      </c>
      <c r="J660" s="14">
        <v>62.270218</v>
      </c>
      <c r="K660" s="14">
        <v>18.852156999999998</v>
      </c>
      <c r="L660" s="14">
        <v>24.344200000000001</v>
      </c>
      <c r="M660" s="14">
        <v>33.080973999999998</v>
      </c>
      <c r="N660" s="14">
        <v>44.974187000000001</v>
      </c>
      <c r="O660" s="14">
        <v>34.415295</v>
      </c>
    </row>
    <row r="661" spans="6:15">
      <c r="F661" s="9">
        <v>648</v>
      </c>
      <c r="G661" s="10">
        <v>6470</v>
      </c>
      <c r="H661" s="11">
        <v>103.52</v>
      </c>
      <c r="I661" s="12">
        <v>1.85042</v>
      </c>
      <c r="J661" s="14">
        <v>61.779336999999998</v>
      </c>
      <c r="K661" s="14">
        <v>19.409694999999999</v>
      </c>
      <c r="L661" s="14">
        <v>24.961175000000001</v>
      </c>
      <c r="M661" s="14">
        <v>33.642904000000001</v>
      </c>
      <c r="N661" s="14">
        <v>45.067103000000003</v>
      </c>
      <c r="O661" s="14">
        <v>34.598709999999997</v>
      </c>
    </row>
    <row r="662" spans="6:15">
      <c r="F662" s="5">
        <v>649</v>
      </c>
      <c r="G662" s="6">
        <v>6480</v>
      </c>
      <c r="H662" s="7">
        <v>103.68</v>
      </c>
      <c r="I662" s="8">
        <v>1.85328</v>
      </c>
      <c r="J662" s="14">
        <v>61.322437000000001</v>
      </c>
      <c r="K662" s="14">
        <v>19.896564999999999</v>
      </c>
      <c r="L662" s="14">
        <v>24.483988</v>
      </c>
      <c r="M662" s="14">
        <v>32.593870000000003</v>
      </c>
      <c r="N662" s="14">
        <v>45.518794999999997</v>
      </c>
      <c r="O662" s="14">
        <v>34.606309000000003</v>
      </c>
    </row>
    <row r="663" spans="6:15">
      <c r="F663" s="9">
        <v>650</v>
      </c>
      <c r="G663" s="10">
        <v>6490</v>
      </c>
      <c r="H663" s="11">
        <v>103.84</v>
      </c>
      <c r="I663" s="12">
        <v>1.8561399999999999</v>
      </c>
      <c r="J663" s="14">
        <v>61.110281999999998</v>
      </c>
      <c r="K663" s="14">
        <v>19.478047</v>
      </c>
      <c r="L663" s="14">
        <v>24.958321000000002</v>
      </c>
      <c r="M663" s="14">
        <v>32.346231000000003</v>
      </c>
      <c r="N663" s="14">
        <v>45.112045000000002</v>
      </c>
      <c r="O663" s="14">
        <v>34.963881000000001</v>
      </c>
    </row>
    <row r="664" spans="6:15">
      <c r="F664" s="9">
        <v>651</v>
      </c>
      <c r="G664" s="10">
        <v>6500</v>
      </c>
      <c r="H664" s="11">
        <v>104</v>
      </c>
      <c r="I664" s="8">
        <v>1.859</v>
      </c>
      <c r="J664" s="14">
        <v>60.993755</v>
      </c>
      <c r="K664" s="14">
        <v>19.510214999999999</v>
      </c>
      <c r="L664" s="14">
        <v>23.996614999999998</v>
      </c>
      <c r="M664" s="14">
        <v>32.816594000000002</v>
      </c>
      <c r="N664" s="14">
        <v>44.993237999999998</v>
      </c>
      <c r="O664" s="14">
        <v>35.038018000000001</v>
      </c>
    </row>
    <row r="665" spans="6:15">
      <c r="F665" s="9">
        <v>652</v>
      </c>
      <c r="G665" s="10">
        <v>6510</v>
      </c>
      <c r="H665" s="11">
        <v>104.16</v>
      </c>
      <c r="I665" s="12">
        <v>1.8618600000000001</v>
      </c>
      <c r="J665" s="14">
        <v>60.890690999999997</v>
      </c>
      <c r="K665" s="14">
        <v>19.738492999999998</v>
      </c>
      <c r="L665" s="14">
        <v>25.079903999999999</v>
      </c>
      <c r="M665" s="14">
        <v>32.926139999999997</v>
      </c>
      <c r="N665" s="14">
        <v>44.908495000000002</v>
      </c>
      <c r="O665" s="14">
        <v>34.762991</v>
      </c>
    </row>
    <row r="666" spans="6:15">
      <c r="F666" s="5">
        <v>653</v>
      </c>
      <c r="G666" s="6">
        <v>6520</v>
      </c>
      <c r="H666" s="7">
        <v>104.32</v>
      </c>
      <c r="I666" s="8">
        <v>1.8647199999999999</v>
      </c>
      <c r="J666" s="14">
        <v>59.525818999999998</v>
      </c>
      <c r="K666" s="14">
        <v>18.535395999999999</v>
      </c>
      <c r="L666" s="14">
        <v>24.746787999999999</v>
      </c>
      <c r="M666" s="14">
        <v>31.948582999999999</v>
      </c>
      <c r="N666" s="14">
        <v>45.153508000000002</v>
      </c>
      <c r="O666" s="14">
        <v>36.046126000000001</v>
      </c>
    </row>
    <row r="667" spans="6:15">
      <c r="F667" s="9">
        <v>654</v>
      </c>
      <c r="G667" s="10">
        <v>6530</v>
      </c>
      <c r="H667" s="11">
        <v>104.48</v>
      </c>
      <c r="I667" s="12">
        <v>1.86758</v>
      </c>
      <c r="J667" s="14">
        <v>59.213990000000003</v>
      </c>
      <c r="K667" s="14">
        <v>18.495587</v>
      </c>
      <c r="L667" s="14">
        <v>23.827203999999998</v>
      </c>
      <c r="M667" s="14">
        <v>32.241391</v>
      </c>
      <c r="N667" s="14">
        <v>45.291753</v>
      </c>
      <c r="O667" s="14">
        <v>34.839792000000003</v>
      </c>
    </row>
    <row r="668" spans="6:15">
      <c r="F668" s="9">
        <v>655</v>
      </c>
      <c r="G668" s="10">
        <v>6540</v>
      </c>
      <c r="H668" s="11">
        <v>104.64</v>
      </c>
      <c r="I668" s="8">
        <v>1.8704400000000001</v>
      </c>
      <c r="J668" s="14">
        <v>59.666687000000003</v>
      </c>
      <c r="K668" s="14">
        <v>18.132383000000001</v>
      </c>
      <c r="L668" s="14">
        <v>24.648195000000001</v>
      </c>
      <c r="M668" s="14">
        <v>32.046055000000003</v>
      </c>
      <c r="N668" s="14">
        <v>45.087510000000002</v>
      </c>
      <c r="O668" s="14">
        <v>34.629297999999999</v>
      </c>
    </row>
    <row r="669" spans="6:15">
      <c r="F669" s="9">
        <v>656</v>
      </c>
      <c r="G669" s="10">
        <v>6550</v>
      </c>
      <c r="H669" s="11">
        <v>104.8</v>
      </c>
      <c r="I669" s="12">
        <v>1.8733</v>
      </c>
      <c r="J669" s="14">
        <v>60.577013999999998</v>
      </c>
      <c r="K669" s="14">
        <v>18.453890000000001</v>
      </c>
      <c r="L669" s="14">
        <v>24.246299</v>
      </c>
      <c r="M669" s="14">
        <v>32.268003999999998</v>
      </c>
      <c r="N669" s="14">
        <v>45.081184999999998</v>
      </c>
      <c r="O669" s="14">
        <v>34.022503999999998</v>
      </c>
    </row>
    <row r="670" spans="6:15">
      <c r="F670" s="5">
        <v>657</v>
      </c>
      <c r="G670" s="6">
        <v>6560</v>
      </c>
      <c r="H670" s="7">
        <v>104.96</v>
      </c>
      <c r="I670" s="8">
        <v>1.87616</v>
      </c>
      <c r="J670" s="14">
        <v>61.344535999999998</v>
      </c>
      <c r="K670" s="14">
        <v>19.169074999999999</v>
      </c>
      <c r="L670" s="14">
        <v>23.862188</v>
      </c>
      <c r="M670" s="14">
        <v>32.136623999999998</v>
      </c>
      <c r="N670" s="14">
        <v>44.71069</v>
      </c>
      <c r="O670" s="14">
        <v>35.067064000000002</v>
      </c>
    </row>
    <row r="671" spans="6:15">
      <c r="F671" s="9">
        <v>658</v>
      </c>
      <c r="G671" s="10">
        <v>6570</v>
      </c>
      <c r="H671" s="11">
        <v>105.12</v>
      </c>
      <c r="I671" s="12">
        <v>1.8790199999999999</v>
      </c>
      <c r="J671" s="14">
        <v>60.566561</v>
      </c>
      <c r="K671" s="14">
        <v>18.579640999999999</v>
      </c>
      <c r="L671" s="14">
        <v>24.061730000000001</v>
      </c>
      <c r="M671" s="14">
        <v>32.252536999999997</v>
      </c>
      <c r="N671" s="14">
        <v>44.424937999999997</v>
      </c>
      <c r="O671" s="14">
        <v>34.112186999999999</v>
      </c>
    </row>
    <row r="672" spans="6:15">
      <c r="F672" s="9">
        <v>659</v>
      </c>
      <c r="G672" s="10">
        <v>6580</v>
      </c>
      <c r="H672" s="11">
        <v>105.28</v>
      </c>
      <c r="I672" s="8">
        <v>1.88188</v>
      </c>
      <c r="J672" s="14">
        <v>62.281364000000004</v>
      </c>
      <c r="K672" s="14">
        <v>18.249375000000001</v>
      </c>
      <c r="L672" s="14">
        <v>23.997774</v>
      </c>
      <c r="M672" s="14">
        <v>31.747</v>
      </c>
      <c r="N672" s="14">
        <v>44.883147999999998</v>
      </c>
      <c r="O672" s="14">
        <v>34.016562</v>
      </c>
    </row>
    <row r="673" spans="6:15">
      <c r="F673" s="9">
        <v>660</v>
      </c>
      <c r="G673" s="10">
        <v>6590</v>
      </c>
      <c r="H673" s="11">
        <v>105.44</v>
      </c>
      <c r="I673" s="12">
        <v>1.8847400000000001</v>
      </c>
      <c r="J673" s="14">
        <v>62.129119000000003</v>
      </c>
      <c r="K673" s="14">
        <v>18.445094999999998</v>
      </c>
      <c r="L673" s="14">
        <v>24.433111</v>
      </c>
      <c r="M673" s="14">
        <v>33.090232</v>
      </c>
      <c r="N673" s="14">
        <v>44.562184999999999</v>
      </c>
      <c r="O673" s="14">
        <v>34.026862999999999</v>
      </c>
    </row>
    <row r="674" spans="6:15">
      <c r="F674" s="5">
        <v>661</v>
      </c>
      <c r="G674" s="6">
        <v>6600</v>
      </c>
      <c r="H674" s="7">
        <v>105.6</v>
      </c>
      <c r="I674" s="8">
        <v>1.8875999999999999</v>
      </c>
      <c r="J674" s="14">
        <v>61.317340999999999</v>
      </c>
      <c r="K674" s="14">
        <v>18.083745</v>
      </c>
      <c r="L674" s="14">
        <v>23.913682999999999</v>
      </c>
      <c r="M674" s="14">
        <v>31.638646000000001</v>
      </c>
      <c r="N674" s="14">
        <v>44.698850999999998</v>
      </c>
      <c r="O674" s="14">
        <v>34.217064999999998</v>
      </c>
    </row>
    <row r="675" spans="6:15">
      <c r="F675" s="9">
        <v>662</v>
      </c>
      <c r="G675" s="10">
        <v>6610</v>
      </c>
      <c r="H675" s="11">
        <v>105.76</v>
      </c>
      <c r="I675" s="12">
        <v>1.89046</v>
      </c>
      <c r="J675" s="14">
        <v>61.815359999999998</v>
      </c>
      <c r="K675" s="14">
        <v>19.141303000000001</v>
      </c>
      <c r="L675" s="14">
        <v>24.308015999999999</v>
      </c>
      <c r="M675" s="14">
        <v>30.656768</v>
      </c>
      <c r="N675" s="14">
        <v>44.279285999999999</v>
      </c>
      <c r="O675" s="14">
        <v>34.955857000000002</v>
      </c>
    </row>
    <row r="676" spans="6:15">
      <c r="F676" s="9">
        <v>663</v>
      </c>
      <c r="G676" s="10">
        <v>6620</v>
      </c>
      <c r="H676" s="11">
        <v>105.92</v>
      </c>
      <c r="I676" s="8">
        <v>1.8933199999999999</v>
      </c>
      <c r="J676" s="14">
        <v>61.073602999999999</v>
      </c>
      <c r="K676" s="14">
        <v>19.208071</v>
      </c>
      <c r="L676" s="14">
        <v>24.915313000000001</v>
      </c>
      <c r="M676" s="14">
        <v>31.270275000000002</v>
      </c>
      <c r="N676" s="14">
        <v>44.15925</v>
      </c>
      <c r="O676" s="14">
        <v>35.099347999999999</v>
      </c>
    </row>
    <row r="677" spans="6:15">
      <c r="F677" s="9">
        <v>664</v>
      </c>
      <c r="G677" s="10">
        <v>6630</v>
      </c>
      <c r="H677" s="11">
        <v>106.08</v>
      </c>
      <c r="I677" s="12">
        <v>1.89618</v>
      </c>
      <c r="J677" s="14">
        <v>62.290156000000003</v>
      </c>
      <c r="K677" s="14">
        <v>18.898216999999999</v>
      </c>
      <c r="L677" s="14">
        <v>25.134677</v>
      </c>
      <c r="M677" s="14">
        <v>31.470814000000001</v>
      </c>
      <c r="N677" s="14">
        <v>44.630499</v>
      </c>
      <c r="O677" s="14">
        <v>34.575642999999999</v>
      </c>
    </row>
    <row r="678" spans="6:15">
      <c r="F678" s="5">
        <v>665</v>
      </c>
      <c r="G678" s="6">
        <v>6640</v>
      </c>
      <c r="H678" s="7">
        <v>106.24</v>
      </c>
      <c r="I678" s="8">
        <v>1.8990400000000001</v>
      </c>
      <c r="J678" s="14">
        <v>62.603988999999999</v>
      </c>
      <c r="K678" s="14">
        <v>20.510843000000001</v>
      </c>
      <c r="L678" s="14">
        <v>24.126107000000001</v>
      </c>
      <c r="M678" s="14">
        <v>31.835099</v>
      </c>
      <c r="N678" s="14">
        <v>44.414104999999999</v>
      </c>
      <c r="O678" s="14">
        <v>34.273153000000001</v>
      </c>
    </row>
    <row r="679" spans="6:15">
      <c r="F679" s="9">
        <v>666</v>
      </c>
      <c r="G679" s="10">
        <v>6650</v>
      </c>
      <c r="H679" s="11">
        <v>106.4</v>
      </c>
      <c r="I679" s="12">
        <v>1.9018999999999999</v>
      </c>
      <c r="J679" s="14">
        <v>63.011588000000003</v>
      </c>
      <c r="K679" s="14">
        <v>18.197419</v>
      </c>
      <c r="L679" s="14">
        <v>24.861619999999998</v>
      </c>
      <c r="M679" s="14">
        <v>31.895772999999998</v>
      </c>
      <c r="N679" s="14">
        <v>44.619964000000003</v>
      </c>
      <c r="O679" s="14">
        <v>34.260035999999999</v>
      </c>
    </row>
    <row r="680" spans="6:15">
      <c r="F680" s="9">
        <v>667</v>
      </c>
      <c r="G680" s="10">
        <v>6660</v>
      </c>
      <c r="H680" s="11">
        <v>106.56</v>
      </c>
      <c r="I680" s="8">
        <v>1.90476</v>
      </c>
      <c r="J680" s="14">
        <v>61.807068000000001</v>
      </c>
      <c r="K680" s="14">
        <v>18.74944</v>
      </c>
      <c r="L680" s="14">
        <v>24.491934000000001</v>
      </c>
      <c r="M680" s="14">
        <v>32.695973000000002</v>
      </c>
      <c r="N680" s="14">
        <v>44.199945</v>
      </c>
      <c r="O680" s="14">
        <v>33.899689000000002</v>
      </c>
    </row>
    <row r="681" spans="6:15">
      <c r="F681" s="9">
        <v>668</v>
      </c>
      <c r="G681" s="10">
        <v>6670</v>
      </c>
      <c r="H681" s="11">
        <v>106.72</v>
      </c>
      <c r="I681" s="12">
        <v>1.9076200000000001</v>
      </c>
      <c r="J681" s="14">
        <v>62.149175999999997</v>
      </c>
      <c r="K681" s="14">
        <v>19.093548999999999</v>
      </c>
      <c r="L681" s="14">
        <v>23.576592999999999</v>
      </c>
      <c r="M681" s="14">
        <v>31.191044999999999</v>
      </c>
      <c r="N681" s="14">
        <v>44.473039</v>
      </c>
      <c r="O681" s="14">
        <v>33.942503000000002</v>
      </c>
    </row>
    <row r="682" spans="6:15">
      <c r="F682" s="5">
        <v>669</v>
      </c>
      <c r="G682" s="6">
        <v>6680</v>
      </c>
      <c r="H682" s="7">
        <v>106.88</v>
      </c>
      <c r="I682" s="8">
        <v>1.91048</v>
      </c>
      <c r="J682" s="14">
        <v>61.225459999999998</v>
      </c>
      <c r="K682" s="14">
        <v>19.241979000000001</v>
      </c>
      <c r="L682" s="14">
        <v>23.880047000000001</v>
      </c>
      <c r="M682" s="14">
        <v>32.053035999999999</v>
      </c>
      <c r="N682" s="14">
        <v>44.061661999999998</v>
      </c>
      <c r="O682" s="14">
        <v>34.076621000000003</v>
      </c>
    </row>
    <row r="683" spans="6:15">
      <c r="F683" s="9">
        <v>670</v>
      </c>
      <c r="G683" s="10">
        <v>6690</v>
      </c>
      <c r="H683" s="11">
        <v>107.04</v>
      </c>
      <c r="I683" s="12">
        <v>1.91334</v>
      </c>
      <c r="J683" s="14">
        <v>60.075254999999999</v>
      </c>
      <c r="K683" s="14">
        <v>19.043481</v>
      </c>
      <c r="L683" s="14">
        <v>23.430904000000002</v>
      </c>
      <c r="M683" s="14">
        <v>31.716255</v>
      </c>
      <c r="N683" s="14">
        <v>43.649659999999997</v>
      </c>
      <c r="O683" s="14">
        <v>33.666086999999997</v>
      </c>
    </row>
    <row r="684" spans="6:15">
      <c r="F684" s="9">
        <v>671</v>
      </c>
      <c r="G684" s="10">
        <v>6700</v>
      </c>
      <c r="H684" s="11">
        <v>107.2</v>
      </c>
      <c r="I684" s="8">
        <v>1.9161999999999999</v>
      </c>
      <c r="J684" s="14">
        <v>60.684629999999999</v>
      </c>
      <c r="K684" s="14">
        <v>18.359732999999999</v>
      </c>
      <c r="L684" s="14">
        <v>24.457101999999999</v>
      </c>
      <c r="M684" s="14">
        <v>32.003393000000003</v>
      </c>
      <c r="N684" s="14">
        <v>44.344397000000001</v>
      </c>
      <c r="O684" s="14">
        <v>34.723533000000003</v>
      </c>
    </row>
    <row r="685" spans="6:15">
      <c r="F685" s="9">
        <v>672</v>
      </c>
      <c r="G685" s="10">
        <v>6710</v>
      </c>
      <c r="H685" s="11">
        <v>107.36</v>
      </c>
      <c r="I685" s="12">
        <v>1.91906</v>
      </c>
      <c r="J685" s="14">
        <v>60.044587999999997</v>
      </c>
      <c r="K685" s="14">
        <v>17.981911</v>
      </c>
      <c r="L685" s="14">
        <v>23.3202</v>
      </c>
      <c r="M685" s="14">
        <v>32.894319000000003</v>
      </c>
      <c r="N685" s="14">
        <v>44.194543000000003</v>
      </c>
      <c r="O685" s="14">
        <v>34.193188999999997</v>
      </c>
    </row>
    <row r="686" spans="6:15">
      <c r="F686" s="5">
        <v>673</v>
      </c>
      <c r="G686" s="6">
        <v>6720</v>
      </c>
      <c r="H686" s="7">
        <v>107.52</v>
      </c>
      <c r="I686" s="8">
        <v>1.9219200000000001</v>
      </c>
      <c r="J686" s="14">
        <v>61.959626</v>
      </c>
      <c r="K686" s="14">
        <v>18.678733999999999</v>
      </c>
      <c r="L686" s="14">
        <v>24.215520999999999</v>
      </c>
      <c r="M686" s="14">
        <v>30.903482</v>
      </c>
      <c r="N686" s="14">
        <v>44.291207</v>
      </c>
      <c r="O686" s="14">
        <v>34.354501999999997</v>
      </c>
    </row>
    <row r="687" spans="6:15">
      <c r="F687" s="9">
        <v>674</v>
      </c>
      <c r="G687" s="10">
        <v>6730</v>
      </c>
      <c r="H687" s="11">
        <v>107.68</v>
      </c>
      <c r="I687" s="12">
        <v>1.9247799999999999</v>
      </c>
      <c r="J687" s="14">
        <v>62.075690999999999</v>
      </c>
      <c r="K687" s="14">
        <v>18.700333000000001</v>
      </c>
      <c r="L687" s="14">
        <v>24.326535</v>
      </c>
      <c r="M687" s="14">
        <v>31.209057000000001</v>
      </c>
      <c r="N687" s="14">
        <v>44.263475999999997</v>
      </c>
      <c r="O687" s="14">
        <v>34.404764</v>
      </c>
    </row>
    <row r="688" spans="6:15">
      <c r="F688" s="9">
        <v>675</v>
      </c>
      <c r="G688" s="10">
        <v>6740</v>
      </c>
      <c r="H688" s="11">
        <v>107.84</v>
      </c>
      <c r="I688" s="8">
        <v>1.92764</v>
      </c>
      <c r="J688" s="14">
        <v>61.745547999999999</v>
      </c>
      <c r="K688" s="14">
        <v>19.199007999999999</v>
      </c>
      <c r="L688" s="14">
        <v>23.245291000000002</v>
      </c>
      <c r="M688" s="14">
        <v>31.766825999999998</v>
      </c>
      <c r="N688" s="14">
        <v>44.130282000000001</v>
      </c>
      <c r="O688" s="14">
        <v>33.744892</v>
      </c>
    </row>
    <row r="689" spans="6:15">
      <c r="F689" s="9">
        <v>676</v>
      </c>
      <c r="G689" s="10">
        <v>6750</v>
      </c>
      <c r="H689" s="11">
        <v>108</v>
      </c>
      <c r="I689" s="12">
        <v>1.9305000000000001</v>
      </c>
      <c r="J689" s="14">
        <v>61.355837999999999</v>
      </c>
      <c r="K689" s="14">
        <v>19.434073999999999</v>
      </c>
      <c r="L689" s="14">
        <v>23.916924000000002</v>
      </c>
      <c r="M689" s="14">
        <v>32.186193000000003</v>
      </c>
      <c r="N689" s="14">
        <v>44.512273</v>
      </c>
      <c r="O689" s="14">
        <v>34.709142</v>
      </c>
    </row>
    <row r="690" spans="6:15">
      <c r="F690" s="5">
        <v>677</v>
      </c>
      <c r="G690" s="6">
        <v>6760</v>
      </c>
      <c r="H690" s="7">
        <v>108.16</v>
      </c>
      <c r="I690" s="8">
        <v>1.93336</v>
      </c>
      <c r="J690" s="14">
        <v>61.699294999999999</v>
      </c>
      <c r="K690" s="14">
        <v>19.253591</v>
      </c>
      <c r="L690" s="14">
        <v>23.350169999999999</v>
      </c>
      <c r="M690" s="14">
        <v>32.853158000000001</v>
      </c>
      <c r="N690" s="14">
        <v>44.084878000000003</v>
      </c>
      <c r="O690" s="14">
        <v>33.629907000000003</v>
      </c>
    </row>
    <row r="691" spans="6:15">
      <c r="F691" s="9">
        <v>678</v>
      </c>
      <c r="G691" s="10">
        <v>6770</v>
      </c>
      <c r="H691" s="11">
        <v>108.32</v>
      </c>
      <c r="I691" s="12">
        <v>1.9362200000000001</v>
      </c>
      <c r="J691" s="14">
        <v>60.509124</v>
      </c>
      <c r="K691" s="14">
        <v>18.598769999999998</v>
      </c>
      <c r="L691" s="14">
        <v>23.200931000000001</v>
      </c>
      <c r="M691" s="14">
        <v>31.415500999999999</v>
      </c>
      <c r="N691" s="14">
        <v>44.145786999999999</v>
      </c>
      <c r="O691" s="14">
        <v>33.969698000000001</v>
      </c>
    </row>
    <row r="692" spans="6:15">
      <c r="F692" s="9">
        <v>679</v>
      </c>
      <c r="G692" s="10">
        <v>6780</v>
      </c>
      <c r="H692" s="11">
        <v>108.48</v>
      </c>
      <c r="I692" s="8">
        <v>1.9390799999999999</v>
      </c>
      <c r="J692" s="14">
        <v>60.434365</v>
      </c>
      <c r="K692" s="14">
        <v>17.526710000000001</v>
      </c>
      <c r="L692" s="14">
        <v>23.205174</v>
      </c>
      <c r="M692" s="14">
        <v>31.326899000000001</v>
      </c>
      <c r="N692" s="14">
        <v>44.434429999999999</v>
      </c>
      <c r="O692" s="14">
        <v>34.444687999999999</v>
      </c>
    </row>
    <row r="693" spans="6:15">
      <c r="F693" s="9">
        <v>680</v>
      </c>
      <c r="G693" s="10">
        <v>6790</v>
      </c>
      <c r="H693" s="11">
        <v>108.64</v>
      </c>
      <c r="I693" s="12">
        <v>1.94194</v>
      </c>
      <c r="J693" s="14">
        <v>60.608060999999999</v>
      </c>
      <c r="K693" s="14">
        <v>17.997225</v>
      </c>
      <c r="L693" s="14">
        <v>23.504926000000001</v>
      </c>
      <c r="M693" s="14">
        <v>31.962236000000001</v>
      </c>
      <c r="N693" s="14">
        <v>44.435816000000003</v>
      </c>
      <c r="O693" s="14">
        <v>34.492787999999997</v>
      </c>
    </row>
    <row r="694" spans="6:15">
      <c r="F694" s="5">
        <v>681</v>
      </c>
      <c r="G694" s="6">
        <v>6800</v>
      </c>
      <c r="H694" s="7">
        <v>108.8</v>
      </c>
      <c r="I694" s="8">
        <v>1.9448000000000001</v>
      </c>
      <c r="J694" s="14">
        <v>61.016553999999999</v>
      </c>
      <c r="K694" s="14">
        <v>18.665002000000001</v>
      </c>
      <c r="L694" s="14">
        <v>24.068171</v>
      </c>
      <c r="M694" s="14">
        <v>32.294117999999997</v>
      </c>
      <c r="N694" s="14">
        <v>44.199871000000002</v>
      </c>
      <c r="O694" s="14">
        <v>33.635151999999998</v>
      </c>
    </row>
    <row r="695" spans="6:15">
      <c r="F695" s="9">
        <v>682</v>
      </c>
      <c r="G695" s="10">
        <v>6810</v>
      </c>
      <c r="H695" s="11">
        <v>108.96</v>
      </c>
      <c r="I695" s="12">
        <v>1.9476599999999999</v>
      </c>
      <c r="J695" s="14">
        <v>60.969800999999997</v>
      </c>
      <c r="K695" s="14">
        <v>19.447071000000001</v>
      </c>
      <c r="L695" s="14">
        <v>24.767112999999998</v>
      </c>
      <c r="M695" s="14">
        <v>31.722774000000001</v>
      </c>
      <c r="N695" s="14">
        <v>44.215912000000003</v>
      </c>
      <c r="O695" s="14">
        <v>34.602491000000001</v>
      </c>
    </row>
    <row r="696" spans="6:15">
      <c r="F696" s="9">
        <v>683</v>
      </c>
      <c r="G696" s="10">
        <v>6820</v>
      </c>
      <c r="H696" s="11">
        <v>109.12</v>
      </c>
      <c r="I696" s="8">
        <v>1.95052</v>
      </c>
      <c r="J696" s="14">
        <v>59.745336000000002</v>
      </c>
      <c r="K696" s="14">
        <v>18.877191</v>
      </c>
      <c r="L696" s="14">
        <v>23.884792999999998</v>
      </c>
      <c r="M696" s="14">
        <v>31.755638999999999</v>
      </c>
      <c r="N696" s="14">
        <v>43.763795000000002</v>
      </c>
      <c r="O696" s="14">
        <v>33.915812000000003</v>
      </c>
    </row>
    <row r="697" spans="6:15">
      <c r="F697" s="9">
        <v>684</v>
      </c>
      <c r="G697" s="10">
        <v>6830</v>
      </c>
      <c r="H697" s="11">
        <v>109.28</v>
      </c>
      <c r="I697" s="12">
        <v>1.9533799999999999</v>
      </c>
      <c r="J697" s="14">
        <v>59.800842000000003</v>
      </c>
      <c r="K697" s="14">
        <v>18.945543000000001</v>
      </c>
      <c r="L697" s="14">
        <v>23.347933999999999</v>
      </c>
      <c r="M697" s="14">
        <v>31.294920999999999</v>
      </c>
      <c r="N697" s="14">
        <v>44.193426000000002</v>
      </c>
      <c r="O697" s="14">
        <v>33.773051000000002</v>
      </c>
    </row>
    <row r="698" spans="6:15">
      <c r="F698" s="5">
        <v>685</v>
      </c>
      <c r="G698" s="6">
        <v>6840</v>
      </c>
      <c r="H698" s="7">
        <v>109.44</v>
      </c>
      <c r="I698" s="8">
        <v>1.95624</v>
      </c>
      <c r="J698" s="14">
        <v>60.523586000000002</v>
      </c>
      <c r="K698" s="14">
        <v>18.547816000000001</v>
      </c>
      <c r="L698" s="14">
        <v>23.642437000000001</v>
      </c>
      <c r="M698" s="14">
        <v>31.228998000000001</v>
      </c>
      <c r="N698" s="14">
        <v>43.811934000000001</v>
      </c>
      <c r="O698" s="14">
        <v>34.983167000000002</v>
      </c>
    </row>
    <row r="699" spans="6:15">
      <c r="F699" s="9">
        <v>686</v>
      </c>
      <c r="G699" s="10">
        <v>6850</v>
      </c>
      <c r="H699" s="11">
        <v>109.6</v>
      </c>
      <c r="I699" s="12">
        <v>1.9591000000000001</v>
      </c>
      <c r="J699" s="14">
        <v>60.875179000000003</v>
      </c>
      <c r="K699" s="14">
        <v>19.313609</v>
      </c>
      <c r="L699" s="14">
        <v>24.065664000000002</v>
      </c>
      <c r="M699" s="14">
        <v>31.906036</v>
      </c>
      <c r="N699" s="14">
        <v>43.504626999999999</v>
      </c>
      <c r="O699" s="14">
        <v>33.596308999999998</v>
      </c>
    </row>
    <row r="700" spans="6:15">
      <c r="F700" s="9">
        <v>687</v>
      </c>
      <c r="G700" s="10">
        <v>6860</v>
      </c>
      <c r="H700" s="11">
        <v>109.76</v>
      </c>
      <c r="I700" s="8">
        <v>1.9619599999999999</v>
      </c>
      <c r="J700" s="14">
        <v>58.882111000000002</v>
      </c>
      <c r="K700" s="14">
        <v>19.529153999999998</v>
      </c>
      <c r="L700" s="14">
        <v>23.350131999999999</v>
      </c>
      <c r="M700" s="14">
        <v>31.153896</v>
      </c>
      <c r="N700" s="14">
        <v>43.478513</v>
      </c>
      <c r="O700" s="14">
        <v>34.054326000000003</v>
      </c>
    </row>
    <row r="701" spans="6:15">
      <c r="F701" s="9">
        <v>688</v>
      </c>
      <c r="G701" s="10">
        <v>6870</v>
      </c>
      <c r="H701" s="11">
        <v>109.92</v>
      </c>
      <c r="I701" s="12">
        <v>1.96482</v>
      </c>
      <c r="J701" s="14">
        <v>59.411676</v>
      </c>
      <c r="K701" s="14">
        <v>18.796303999999999</v>
      </c>
      <c r="L701" s="14">
        <v>23.469014000000001</v>
      </c>
      <c r="M701" s="14">
        <v>30.784713</v>
      </c>
      <c r="N701" s="14">
        <v>43.483913999999999</v>
      </c>
      <c r="O701" s="14">
        <v>34.841411999999998</v>
      </c>
    </row>
    <row r="702" spans="6:15">
      <c r="F702" s="5">
        <v>689</v>
      </c>
      <c r="G702" s="6">
        <v>6880</v>
      </c>
      <c r="H702" s="7">
        <v>110.08</v>
      </c>
      <c r="I702" s="8">
        <v>1.9676800000000001</v>
      </c>
      <c r="J702" s="14">
        <v>58.938966999999998</v>
      </c>
      <c r="K702" s="14">
        <v>17.558337999999999</v>
      </c>
      <c r="L702" s="14">
        <v>23.767181999999998</v>
      </c>
      <c r="M702" s="14">
        <v>31.560459999999999</v>
      </c>
      <c r="N702" s="14">
        <v>43.753461999999999</v>
      </c>
      <c r="O702" s="14">
        <v>34.020767999999997</v>
      </c>
    </row>
    <row r="703" spans="6:15">
      <c r="F703" s="9">
        <v>690</v>
      </c>
      <c r="G703" s="10">
        <v>6890</v>
      </c>
      <c r="H703" s="11">
        <v>110.24</v>
      </c>
      <c r="I703" s="12">
        <v>1.97054</v>
      </c>
      <c r="J703" s="14">
        <v>60.724938000000002</v>
      </c>
      <c r="K703" s="14">
        <v>17.651299000000002</v>
      </c>
      <c r="L703" s="14">
        <v>23.549942000000001</v>
      </c>
      <c r="M703" s="14">
        <v>31.599069</v>
      </c>
      <c r="N703" s="14">
        <v>44.067830999999998</v>
      </c>
      <c r="O703" s="14">
        <v>34.157162</v>
      </c>
    </row>
    <row r="704" spans="6:15">
      <c r="F704" s="9">
        <v>691</v>
      </c>
      <c r="G704" s="10">
        <v>6900</v>
      </c>
      <c r="H704" s="11">
        <v>110.4</v>
      </c>
      <c r="I704" s="8">
        <v>1.9734</v>
      </c>
      <c r="J704" s="14">
        <v>59.675285000000002</v>
      </c>
      <c r="K704" s="14">
        <v>18.286908</v>
      </c>
      <c r="L704" s="14">
        <v>23.693778999999999</v>
      </c>
      <c r="M704" s="14">
        <v>30.827956</v>
      </c>
      <c r="N704" s="14">
        <v>43.170006999999998</v>
      </c>
      <c r="O704" s="14">
        <v>33.361052999999998</v>
      </c>
    </row>
    <row r="705" spans="6:15">
      <c r="F705" s="9">
        <v>692</v>
      </c>
      <c r="G705" s="10">
        <v>6910</v>
      </c>
      <c r="H705" s="11">
        <v>110.56</v>
      </c>
      <c r="I705" s="12">
        <v>1.9762599999999999</v>
      </c>
      <c r="J705" s="14">
        <v>60.125166</v>
      </c>
      <c r="K705" s="14">
        <v>19.58304</v>
      </c>
      <c r="L705" s="14">
        <v>23.460643000000001</v>
      </c>
      <c r="M705" s="14">
        <v>31.395209999999999</v>
      </c>
      <c r="N705" s="14">
        <v>43.725842</v>
      </c>
      <c r="O705" s="14">
        <v>33.519123999999998</v>
      </c>
    </row>
    <row r="706" spans="6:15">
      <c r="F706" s="5">
        <v>693</v>
      </c>
      <c r="G706" s="6">
        <v>6920</v>
      </c>
      <c r="H706" s="7">
        <v>110.72</v>
      </c>
      <c r="I706" s="8">
        <v>1.97912</v>
      </c>
      <c r="J706" s="14">
        <v>59.763925</v>
      </c>
      <c r="K706" s="14">
        <v>19.592067</v>
      </c>
      <c r="L706" s="14">
        <v>23.614822</v>
      </c>
      <c r="M706" s="14">
        <v>31.611875999999999</v>
      </c>
      <c r="N706" s="14">
        <v>43.378413999999999</v>
      </c>
      <c r="O706" s="14">
        <v>34.037934</v>
      </c>
    </row>
    <row r="707" spans="6:15">
      <c r="F707" s="9">
        <v>694</v>
      </c>
      <c r="G707" s="10">
        <v>6930</v>
      </c>
      <c r="H707" s="11">
        <v>110.88</v>
      </c>
      <c r="I707" s="12">
        <v>1.9819800000000001</v>
      </c>
      <c r="J707" s="14">
        <v>60.065994000000003</v>
      </c>
      <c r="K707" s="14">
        <v>18.832371999999999</v>
      </c>
      <c r="L707" s="14">
        <v>24.167342000000001</v>
      </c>
      <c r="M707" s="14">
        <v>31.966132999999999</v>
      </c>
      <c r="N707" s="14">
        <v>43.829718</v>
      </c>
      <c r="O707" s="14">
        <v>33.841208999999999</v>
      </c>
    </row>
    <row r="708" spans="6:15">
      <c r="F708" s="9">
        <v>695</v>
      </c>
      <c r="G708" s="10">
        <v>6940</v>
      </c>
      <c r="H708" s="11">
        <v>111.04</v>
      </c>
      <c r="I708" s="8">
        <v>1.9848399999999999</v>
      </c>
      <c r="J708" s="14">
        <v>59.482925999999999</v>
      </c>
      <c r="K708" s="14">
        <v>18.863265999999999</v>
      </c>
      <c r="L708" s="14">
        <v>24.514036000000001</v>
      </c>
      <c r="M708" s="14">
        <v>31.158911</v>
      </c>
      <c r="N708" s="14">
        <v>43.161631999999997</v>
      </c>
      <c r="O708" s="14">
        <v>33.076149999999998</v>
      </c>
    </row>
    <row r="709" spans="6:15">
      <c r="F709" s="9">
        <v>696</v>
      </c>
      <c r="G709" s="10">
        <v>6950</v>
      </c>
      <c r="H709" s="11">
        <v>111.2</v>
      </c>
      <c r="I709" s="12">
        <v>1.9877</v>
      </c>
      <c r="J709" s="14">
        <v>59.937933000000001</v>
      </c>
      <c r="K709" s="14">
        <v>18.762243999999999</v>
      </c>
      <c r="L709" s="14">
        <v>23.760625999999998</v>
      </c>
      <c r="M709" s="14">
        <v>30.869381000000001</v>
      </c>
      <c r="N709" s="14">
        <v>43.527113</v>
      </c>
      <c r="O709" s="14">
        <v>34.138415999999999</v>
      </c>
    </row>
    <row r="710" spans="6:15">
      <c r="F710" s="5">
        <v>697</v>
      </c>
      <c r="G710" s="6">
        <v>6960</v>
      </c>
      <c r="H710" s="7">
        <v>111.36</v>
      </c>
      <c r="I710" s="8">
        <v>1.9905600000000001</v>
      </c>
      <c r="J710" s="14">
        <v>58.094056000000002</v>
      </c>
      <c r="K710" s="14">
        <v>18.345499</v>
      </c>
      <c r="L710" s="14">
        <v>25.007308999999999</v>
      </c>
      <c r="M710" s="14">
        <v>30.424712</v>
      </c>
      <c r="N710" s="14">
        <v>43.021687999999997</v>
      </c>
      <c r="O710" s="14">
        <v>33.657333000000001</v>
      </c>
    </row>
    <row r="711" spans="6:15">
      <c r="F711" s="9">
        <v>698</v>
      </c>
      <c r="G711" s="10">
        <v>6970</v>
      </c>
      <c r="H711" s="11">
        <v>111.52</v>
      </c>
      <c r="I711" s="12">
        <v>1.99342</v>
      </c>
      <c r="J711" s="14">
        <v>58.685580000000002</v>
      </c>
      <c r="K711" s="14">
        <v>18.227314</v>
      </c>
      <c r="L711" s="14">
        <v>23.241547000000001</v>
      </c>
      <c r="M711" s="14">
        <v>31.261206999999999</v>
      </c>
      <c r="N711" s="14">
        <v>43.297330000000002</v>
      </c>
      <c r="O711" s="14">
        <v>33.134394999999998</v>
      </c>
    </row>
    <row r="712" spans="6:15">
      <c r="F712" s="9">
        <v>699</v>
      </c>
      <c r="G712" s="10">
        <v>6980</v>
      </c>
      <c r="H712" s="11">
        <v>111.68</v>
      </c>
      <c r="I712" s="8">
        <v>1.9962800000000001</v>
      </c>
      <c r="J712" s="14">
        <v>59.643732</v>
      </c>
      <c r="K712" s="14">
        <v>19.346511</v>
      </c>
      <c r="L712" s="14">
        <v>23.540990000000001</v>
      </c>
      <c r="M712" s="14">
        <v>30.514316000000001</v>
      </c>
      <c r="N712" s="14">
        <v>43.775179999999999</v>
      </c>
      <c r="O712" s="14">
        <v>34.358708</v>
      </c>
    </row>
    <row r="713" spans="6:15">
      <c r="F713" s="9">
        <v>700</v>
      </c>
      <c r="G713" s="10">
        <v>6990</v>
      </c>
      <c r="H713" s="11">
        <v>111.84</v>
      </c>
      <c r="I713" s="12">
        <v>1.9991399999999999</v>
      </c>
      <c r="J713" s="14">
        <v>60.897708999999999</v>
      </c>
      <c r="K713" s="14">
        <v>17.848794999999999</v>
      </c>
      <c r="L713" s="14">
        <v>23.120467999999999</v>
      </c>
      <c r="M713" s="14">
        <v>30.494683999999999</v>
      </c>
      <c r="N713" s="14">
        <v>43.412396000000001</v>
      </c>
      <c r="O713" s="14">
        <v>33.361902000000001</v>
      </c>
    </row>
    <row r="714" spans="6:15">
      <c r="F714" s="5">
        <v>701</v>
      </c>
      <c r="G714" s="6">
        <v>7000</v>
      </c>
      <c r="H714" s="7">
        <v>112</v>
      </c>
      <c r="I714" s="8">
        <v>2.0019999999999998</v>
      </c>
      <c r="J714" s="14">
        <v>60.233474999999999</v>
      </c>
      <c r="K714" s="14">
        <v>19.943161</v>
      </c>
      <c r="L714" s="14">
        <v>23.834033000000002</v>
      </c>
      <c r="M714" s="14">
        <v>31.010442999999999</v>
      </c>
      <c r="N714" s="14">
        <v>43.499456000000002</v>
      </c>
      <c r="O714" s="14">
        <v>33.535944000000001</v>
      </c>
    </row>
    <row r="715" spans="6:15">
      <c r="F715" s="9">
        <v>702</v>
      </c>
      <c r="G715" s="10">
        <v>7010</v>
      </c>
      <c r="H715" s="11">
        <v>112.16</v>
      </c>
      <c r="I715" s="12">
        <v>2.0048599999999999</v>
      </c>
      <c r="J715" s="14">
        <v>60.016969000000003</v>
      </c>
      <c r="K715" s="14">
        <v>19.062923000000001</v>
      </c>
      <c r="L715" s="14">
        <v>23.360198</v>
      </c>
      <c r="M715" s="14">
        <v>30.820625</v>
      </c>
      <c r="N715" s="14">
        <v>43.264547</v>
      </c>
      <c r="O715" s="14">
        <v>34.119477000000003</v>
      </c>
    </row>
    <row r="716" spans="6:15">
      <c r="F716" s="9">
        <v>703</v>
      </c>
      <c r="G716" s="10">
        <v>7020</v>
      </c>
      <c r="H716" s="11">
        <v>112.32</v>
      </c>
      <c r="I716" s="8">
        <v>2.0077199999999999</v>
      </c>
      <c r="J716" s="14">
        <v>58.651322</v>
      </c>
      <c r="K716" s="14">
        <v>19.039856</v>
      </c>
      <c r="L716" s="14">
        <v>23.901494</v>
      </c>
      <c r="M716" s="14">
        <v>31.007977</v>
      </c>
      <c r="N716" s="14">
        <v>43.404029000000001</v>
      </c>
      <c r="O716" s="14">
        <v>33.723486000000001</v>
      </c>
    </row>
    <row r="717" spans="6:15">
      <c r="F717" s="9">
        <v>704</v>
      </c>
      <c r="G717" s="10">
        <v>7030</v>
      </c>
      <c r="H717" s="11">
        <v>112.48</v>
      </c>
      <c r="I717" s="12">
        <v>2.01058</v>
      </c>
      <c r="J717" s="14">
        <v>58.342585</v>
      </c>
      <c r="K717" s="14">
        <v>18.803709999999999</v>
      </c>
      <c r="L717" s="14">
        <v>22.532226000000001</v>
      </c>
      <c r="M717" s="14">
        <v>30.643152000000001</v>
      </c>
      <c r="N717" s="14">
        <v>42.868786999999998</v>
      </c>
      <c r="O717" s="14">
        <v>32.675491000000001</v>
      </c>
    </row>
    <row r="718" spans="6:15">
      <c r="F718" s="5">
        <v>705</v>
      </c>
      <c r="G718" s="6">
        <v>7040</v>
      </c>
      <c r="H718" s="7">
        <v>112.64</v>
      </c>
      <c r="I718" s="8">
        <v>2.0134400000000001</v>
      </c>
      <c r="J718" s="14">
        <v>59.568556000000001</v>
      </c>
      <c r="K718" s="14">
        <v>18.161045000000001</v>
      </c>
      <c r="L718" s="14">
        <v>22.293461000000001</v>
      </c>
      <c r="M718" s="14">
        <v>31.013798999999999</v>
      </c>
      <c r="N718" s="14">
        <v>43.112949999999998</v>
      </c>
      <c r="O718" s="14">
        <v>33.413088000000002</v>
      </c>
    </row>
    <row r="719" spans="6:15">
      <c r="F719" s="9">
        <v>706</v>
      </c>
      <c r="G719" s="10">
        <v>7050</v>
      </c>
      <c r="H719" s="11">
        <v>112.8</v>
      </c>
      <c r="I719" s="12">
        <v>2.0163000000000002</v>
      </c>
      <c r="J719" s="14">
        <v>59.507342000000001</v>
      </c>
      <c r="K719" s="14">
        <v>18.717693000000001</v>
      </c>
      <c r="L719" s="14">
        <v>23.756848000000002</v>
      </c>
      <c r="M719" s="14">
        <v>31.01596</v>
      </c>
      <c r="N719" s="14">
        <v>42.868704999999999</v>
      </c>
      <c r="O719" s="14">
        <v>33.531391999999997</v>
      </c>
    </row>
    <row r="720" spans="6:15">
      <c r="F720" s="9">
        <v>707</v>
      </c>
      <c r="G720" s="10">
        <v>7060</v>
      </c>
      <c r="H720" s="11">
        <v>112.96</v>
      </c>
      <c r="I720" s="8">
        <v>2.0191599999999998</v>
      </c>
      <c r="J720" s="14">
        <v>58.307485</v>
      </c>
      <c r="K720" s="14">
        <v>17.15062</v>
      </c>
      <c r="L720" s="14">
        <v>22.968875000000001</v>
      </c>
      <c r="M720" s="14">
        <v>31.185606</v>
      </c>
      <c r="N720" s="14">
        <v>43.313265999999999</v>
      </c>
      <c r="O720" s="14">
        <v>33.272334999999998</v>
      </c>
    </row>
    <row r="721" spans="6:15">
      <c r="F721" s="9">
        <v>708</v>
      </c>
      <c r="G721" s="10">
        <v>7070</v>
      </c>
      <c r="H721" s="11">
        <v>113.12</v>
      </c>
      <c r="I721" s="12">
        <v>2.0220199999999999</v>
      </c>
      <c r="J721" s="14">
        <v>59.672744999999999</v>
      </c>
      <c r="K721" s="14">
        <v>17.137428</v>
      </c>
      <c r="L721" s="14">
        <v>22.731998999999998</v>
      </c>
      <c r="M721" s="14">
        <v>31.606013000000001</v>
      </c>
      <c r="N721" s="14">
        <v>43.383853000000002</v>
      </c>
      <c r="O721" s="14">
        <v>33.514843999999997</v>
      </c>
    </row>
    <row r="722" spans="6:15">
      <c r="F722" s="5">
        <v>709</v>
      </c>
      <c r="G722" s="6">
        <v>7080</v>
      </c>
      <c r="H722" s="7">
        <v>113.28</v>
      </c>
      <c r="I722" s="8">
        <v>2.02488</v>
      </c>
      <c r="J722" s="14">
        <v>60.842970000000001</v>
      </c>
      <c r="K722" s="14">
        <v>18.487871999999999</v>
      </c>
      <c r="L722" s="14">
        <v>23.550481999999999</v>
      </c>
      <c r="M722" s="14">
        <v>30.740009000000001</v>
      </c>
      <c r="N722" s="14">
        <v>43.329537999999999</v>
      </c>
      <c r="O722" s="14">
        <v>34.018455000000003</v>
      </c>
    </row>
    <row r="723" spans="6:15">
      <c r="F723" s="9">
        <v>710</v>
      </c>
      <c r="G723" s="10">
        <v>7090</v>
      </c>
      <c r="H723" s="11">
        <v>113.44</v>
      </c>
      <c r="I723" s="12">
        <v>2.0277400000000001</v>
      </c>
      <c r="J723" s="14">
        <v>61.203094</v>
      </c>
      <c r="K723" s="14">
        <v>17.846786999999999</v>
      </c>
      <c r="L723" s="14">
        <v>24.115228999999999</v>
      </c>
      <c r="M723" s="14">
        <v>30.069337999999998</v>
      </c>
      <c r="N723" s="14">
        <v>43.483258999999997</v>
      </c>
      <c r="O723" s="14">
        <v>33.809502999999999</v>
      </c>
    </row>
    <row r="724" spans="6:15">
      <c r="F724" s="9">
        <v>711</v>
      </c>
      <c r="G724" s="10">
        <v>7100</v>
      </c>
      <c r="H724" s="11">
        <v>113.6</v>
      </c>
      <c r="I724" s="8">
        <v>2.0306000000000002</v>
      </c>
      <c r="J724" s="14">
        <v>61.422111000000001</v>
      </c>
      <c r="K724" s="14">
        <v>18.781182999999999</v>
      </c>
      <c r="L724" s="14">
        <v>23.125675999999999</v>
      </c>
      <c r="M724" s="14">
        <v>31.274014999999999</v>
      </c>
      <c r="N724" s="14">
        <v>43.058993000000001</v>
      </c>
      <c r="O724" s="14">
        <v>33.624971000000002</v>
      </c>
    </row>
    <row r="725" spans="6:15">
      <c r="F725" s="9">
        <v>712</v>
      </c>
      <c r="G725" s="10">
        <v>7110</v>
      </c>
      <c r="H725" s="11">
        <v>113.76</v>
      </c>
      <c r="I725" s="12">
        <v>2.0334599999999998</v>
      </c>
      <c r="J725" s="14">
        <v>61.704078000000003</v>
      </c>
      <c r="K725" s="14">
        <v>19.484912999999999</v>
      </c>
      <c r="L725" s="14">
        <v>22.851614000000001</v>
      </c>
      <c r="M725" s="14">
        <v>30.721184999999998</v>
      </c>
      <c r="N725" s="14">
        <v>42.932661000000003</v>
      </c>
      <c r="O725" s="14">
        <v>34.679250000000003</v>
      </c>
    </row>
    <row r="726" spans="6:15">
      <c r="F726" s="5">
        <v>713</v>
      </c>
      <c r="G726" s="6">
        <v>7120</v>
      </c>
      <c r="H726" s="7">
        <v>113.92</v>
      </c>
      <c r="I726" s="8">
        <v>2.0363199999999999</v>
      </c>
      <c r="J726" s="14">
        <v>60.508311999999997</v>
      </c>
      <c r="K726" s="14">
        <v>18.806642</v>
      </c>
      <c r="L726" s="14">
        <v>22.436952000000002</v>
      </c>
      <c r="M726" s="14">
        <v>31.529484</v>
      </c>
      <c r="N726" s="14">
        <v>43.476233000000001</v>
      </c>
      <c r="O726" s="14">
        <v>33.518081000000002</v>
      </c>
    </row>
    <row r="727" spans="6:15">
      <c r="F727" s="9">
        <v>714</v>
      </c>
      <c r="G727" s="10">
        <v>7130</v>
      </c>
      <c r="H727" s="11">
        <v>114.08</v>
      </c>
      <c r="I727" s="12">
        <v>2.03918</v>
      </c>
      <c r="J727" s="14">
        <v>59.414805000000001</v>
      </c>
      <c r="K727" s="14">
        <v>18.320581000000001</v>
      </c>
      <c r="L727" s="14">
        <v>22.731648</v>
      </c>
      <c r="M727" s="14">
        <v>30.980436000000001</v>
      </c>
      <c r="N727" s="14">
        <v>42.709248000000002</v>
      </c>
      <c r="O727" s="14">
        <v>33.767381</v>
      </c>
    </row>
    <row r="728" spans="6:15">
      <c r="F728" s="9">
        <v>715</v>
      </c>
      <c r="G728" s="10">
        <v>7140</v>
      </c>
      <c r="H728" s="11">
        <v>114.24</v>
      </c>
      <c r="I728" s="8">
        <v>2.0420400000000001</v>
      </c>
      <c r="J728" s="14">
        <v>59.754634000000003</v>
      </c>
      <c r="K728" s="14">
        <v>18.968919</v>
      </c>
      <c r="L728" s="14">
        <v>24.747171999999999</v>
      </c>
      <c r="M728" s="14">
        <v>30.555436</v>
      </c>
      <c r="N728" s="14">
        <v>43.287919000000002</v>
      </c>
      <c r="O728" s="14">
        <v>33.795541</v>
      </c>
    </row>
    <row r="729" spans="6:15">
      <c r="F729" s="9">
        <v>716</v>
      </c>
      <c r="G729" s="10">
        <v>7150</v>
      </c>
      <c r="H729" s="11">
        <v>114.4</v>
      </c>
      <c r="I729" s="12">
        <v>2.0449000000000002</v>
      </c>
      <c r="J729" s="14">
        <v>59.419738000000002</v>
      </c>
      <c r="K729" s="14">
        <v>18.778407999999999</v>
      </c>
      <c r="L729" s="14">
        <v>25.496956999999998</v>
      </c>
      <c r="M729" s="14">
        <v>30.436706999999998</v>
      </c>
      <c r="N729" s="14">
        <v>43.122211</v>
      </c>
      <c r="O729" s="14">
        <v>34.577840999999999</v>
      </c>
    </row>
    <row r="730" spans="6:15">
      <c r="F730" s="5">
        <v>717</v>
      </c>
      <c r="G730" s="6">
        <v>7160</v>
      </c>
      <c r="H730" s="7">
        <v>114.56</v>
      </c>
      <c r="I730" s="8">
        <v>2.0477599999999998</v>
      </c>
      <c r="J730" s="14">
        <v>60.846598</v>
      </c>
      <c r="K730" s="14">
        <v>17.279418</v>
      </c>
      <c r="L730" s="14">
        <v>23.811620999999999</v>
      </c>
      <c r="M730" s="14">
        <v>30.957174999999999</v>
      </c>
      <c r="N730" s="14">
        <v>43.499419000000003</v>
      </c>
      <c r="O730" s="14">
        <v>32.699753999999999</v>
      </c>
    </row>
    <row r="731" spans="6:15">
      <c r="F731" s="9">
        <v>718</v>
      </c>
      <c r="G731" s="10">
        <v>7170</v>
      </c>
      <c r="H731" s="11">
        <v>114.72</v>
      </c>
      <c r="I731" s="12">
        <v>2.0506199999999999</v>
      </c>
      <c r="J731" s="14">
        <v>60.876109999999997</v>
      </c>
      <c r="K731" s="14">
        <v>19.182575</v>
      </c>
      <c r="L731" s="14">
        <v>23.2883</v>
      </c>
      <c r="M731" s="14">
        <v>31.461635000000001</v>
      </c>
      <c r="N731" s="14">
        <v>43.435656999999999</v>
      </c>
      <c r="O731" s="14">
        <v>32.774279</v>
      </c>
    </row>
    <row r="732" spans="6:15">
      <c r="F732" s="9">
        <v>719</v>
      </c>
      <c r="G732" s="10">
        <v>7180</v>
      </c>
      <c r="H732" s="11">
        <v>114.88</v>
      </c>
      <c r="I732" s="8">
        <v>2.05348</v>
      </c>
      <c r="J732" s="14">
        <v>60.728991000000001</v>
      </c>
      <c r="K732" s="14">
        <v>19.210194999999999</v>
      </c>
      <c r="L732" s="14">
        <v>24.375135</v>
      </c>
      <c r="M732" s="14">
        <v>30.251325999999999</v>
      </c>
      <c r="N732" s="14">
        <v>43.424123999999999</v>
      </c>
      <c r="O732" s="14">
        <v>34.788564999999998</v>
      </c>
    </row>
    <row r="733" spans="6:15">
      <c r="F733" s="9">
        <v>720</v>
      </c>
      <c r="G733" s="10">
        <v>7190</v>
      </c>
      <c r="H733" s="11">
        <v>115.04</v>
      </c>
      <c r="I733" s="12">
        <v>2.0563400000000001</v>
      </c>
      <c r="J733" s="14">
        <v>61.646760999999998</v>
      </c>
      <c r="K733" s="14">
        <v>19.025583999999998</v>
      </c>
      <c r="L733" s="14">
        <v>23.869095000000002</v>
      </c>
      <c r="M733" s="14">
        <v>30.672737999999999</v>
      </c>
      <c r="N733" s="14">
        <v>42.953187</v>
      </c>
      <c r="O733" s="14">
        <v>34.013362000000001</v>
      </c>
    </row>
    <row r="734" spans="6:15">
      <c r="F734" s="5">
        <v>721</v>
      </c>
      <c r="G734" s="6">
        <v>7200</v>
      </c>
      <c r="H734" s="7">
        <v>115.2</v>
      </c>
      <c r="I734" s="8">
        <v>2.0592000000000001</v>
      </c>
      <c r="J734" s="14">
        <v>60.482317000000002</v>
      </c>
      <c r="K734" s="14">
        <v>19.245063999999999</v>
      </c>
      <c r="L734" s="14">
        <v>23.537868</v>
      </c>
      <c r="M734" s="14">
        <v>31.172799000000001</v>
      </c>
      <c r="N734" s="14">
        <v>43.057792999999997</v>
      </c>
      <c r="O734" s="14">
        <v>34.047150999999999</v>
      </c>
    </row>
    <row r="735" spans="6:15">
      <c r="F735" s="9">
        <v>722</v>
      </c>
      <c r="G735" s="10">
        <v>7210</v>
      </c>
      <c r="H735" s="11">
        <v>115.36</v>
      </c>
      <c r="I735" s="12">
        <v>2.0620599999999998</v>
      </c>
      <c r="J735" s="14">
        <v>57.988250000000001</v>
      </c>
      <c r="K735" s="14">
        <v>18.757576</v>
      </c>
      <c r="L735" s="14">
        <v>24.30115</v>
      </c>
      <c r="M735" s="14">
        <v>30.366892</v>
      </c>
      <c r="N735" s="14">
        <v>43.514268000000001</v>
      </c>
      <c r="O735" s="14">
        <v>33.838203</v>
      </c>
    </row>
    <row r="736" spans="6:15">
      <c r="F736" s="9">
        <v>723</v>
      </c>
      <c r="G736" s="10">
        <v>7220</v>
      </c>
      <c r="H736" s="11">
        <v>115.52</v>
      </c>
      <c r="I736" s="8">
        <v>2.0649199999999999</v>
      </c>
      <c r="J736" s="14">
        <v>59.11065</v>
      </c>
      <c r="K736" s="14">
        <v>19.057829999999999</v>
      </c>
      <c r="L736" s="14">
        <v>23.901073</v>
      </c>
      <c r="M736" s="14">
        <v>30.058266</v>
      </c>
      <c r="N736" s="14">
        <v>43.502735000000001</v>
      </c>
      <c r="O736" s="14">
        <v>34.198666000000003</v>
      </c>
    </row>
    <row r="737" spans="6:15">
      <c r="F737" s="9">
        <v>724</v>
      </c>
      <c r="G737" s="10">
        <v>7230</v>
      </c>
      <c r="H737" s="11">
        <v>115.68</v>
      </c>
      <c r="I737" s="12">
        <v>2.06778</v>
      </c>
      <c r="J737" s="14">
        <v>59.092753999999999</v>
      </c>
      <c r="K737" s="14">
        <v>17.229581</v>
      </c>
      <c r="L737" s="14">
        <v>23.400662000000001</v>
      </c>
      <c r="M737" s="14">
        <v>29.866133999999999</v>
      </c>
      <c r="N737" s="14">
        <v>42.336480000000002</v>
      </c>
      <c r="O737" s="14">
        <v>33.420572</v>
      </c>
    </row>
    <row r="738" spans="6:15">
      <c r="F738" s="5">
        <v>725</v>
      </c>
      <c r="G738" s="6">
        <v>7240</v>
      </c>
      <c r="H738" s="7">
        <v>115.84</v>
      </c>
      <c r="I738" s="8">
        <v>2.07064</v>
      </c>
      <c r="J738" s="14">
        <v>59.809716000000002</v>
      </c>
      <c r="K738" s="14">
        <v>19.397390999999999</v>
      </c>
      <c r="L738" s="14">
        <v>24.231566000000001</v>
      </c>
      <c r="M738" s="14">
        <v>29.843183</v>
      </c>
      <c r="N738" s="14">
        <v>43.232143999999998</v>
      </c>
      <c r="O738" s="14">
        <v>33.297369000000003</v>
      </c>
    </row>
    <row r="739" spans="6:15">
      <c r="F739" s="9">
        <v>726</v>
      </c>
      <c r="G739" s="10">
        <v>7250</v>
      </c>
      <c r="H739" s="11">
        <v>116</v>
      </c>
      <c r="I739" s="12">
        <v>2.0735000000000001</v>
      </c>
      <c r="J739" s="14">
        <v>59.581400000000002</v>
      </c>
      <c r="K739" s="14">
        <v>17.518183000000001</v>
      </c>
      <c r="L739" s="14">
        <v>24.044176</v>
      </c>
      <c r="M739" s="14">
        <v>31.109539000000002</v>
      </c>
      <c r="N739" s="14">
        <v>42.900570999999999</v>
      </c>
      <c r="O739" s="14">
        <v>33.714343999999997</v>
      </c>
    </row>
    <row r="740" spans="6:15">
      <c r="F740" s="9">
        <v>727</v>
      </c>
      <c r="G740" s="10">
        <v>7260</v>
      </c>
      <c r="H740" s="11">
        <v>116.16</v>
      </c>
      <c r="I740" s="8">
        <v>2.0763600000000002</v>
      </c>
      <c r="J740" s="14">
        <v>60.195366</v>
      </c>
      <c r="K740" s="14">
        <v>18.393332000000001</v>
      </c>
      <c r="L740" s="14">
        <v>23.464151999999999</v>
      </c>
      <c r="M740" s="14">
        <v>31.570409999999999</v>
      </c>
      <c r="N740" s="14">
        <v>43.233649</v>
      </c>
      <c r="O740" s="14">
        <v>34.120632000000001</v>
      </c>
    </row>
    <row r="741" spans="6:15">
      <c r="F741" s="9">
        <v>728</v>
      </c>
      <c r="G741" s="10">
        <v>7270</v>
      </c>
      <c r="H741" s="11">
        <v>116.32</v>
      </c>
      <c r="I741" s="12">
        <v>2.0792199999999998</v>
      </c>
      <c r="J741" s="14">
        <v>58.283799999999999</v>
      </c>
      <c r="K741" s="14">
        <v>19.709368999999999</v>
      </c>
      <c r="L741" s="14">
        <v>22.867581000000001</v>
      </c>
      <c r="M741" s="14">
        <v>30.027833999999999</v>
      </c>
      <c r="N741" s="14">
        <v>42.655745000000003</v>
      </c>
      <c r="O741" s="14">
        <v>33.589405999999997</v>
      </c>
    </row>
    <row r="742" spans="6:15">
      <c r="F742" s="5">
        <v>729</v>
      </c>
      <c r="G742" s="6">
        <v>7280</v>
      </c>
      <c r="H742" s="7">
        <v>116.48</v>
      </c>
      <c r="I742" s="8">
        <v>2.0820799999999999</v>
      </c>
      <c r="J742" s="14">
        <v>58.433236000000001</v>
      </c>
      <c r="K742" s="14">
        <v>18.604094</v>
      </c>
      <c r="L742" s="14">
        <v>23.109203000000001</v>
      </c>
      <c r="M742" s="14">
        <v>30.596440000000001</v>
      </c>
      <c r="N742" s="14">
        <v>42.790793999999998</v>
      </c>
      <c r="O742" s="14">
        <v>33.731008000000003</v>
      </c>
    </row>
    <row r="743" spans="6:15">
      <c r="F743" s="9">
        <v>730</v>
      </c>
      <c r="G743" s="10">
        <v>7290</v>
      </c>
      <c r="H743" s="11">
        <v>116.64</v>
      </c>
      <c r="I743" s="12">
        <v>2.08494</v>
      </c>
      <c r="J743" s="14">
        <v>59.230769000000002</v>
      </c>
      <c r="K743" s="14">
        <v>19.593572000000002</v>
      </c>
      <c r="L743" s="14">
        <v>23.057865</v>
      </c>
      <c r="M743" s="14">
        <v>30.539272</v>
      </c>
      <c r="N743" s="14">
        <v>42.649031999999998</v>
      </c>
      <c r="O743" s="14">
        <v>33.704815000000004</v>
      </c>
    </row>
    <row r="744" spans="6:15">
      <c r="F744" s="9">
        <v>731</v>
      </c>
      <c r="G744" s="10">
        <v>7300</v>
      </c>
      <c r="H744" s="11">
        <v>116.8</v>
      </c>
      <c r="I744" s="8">
        <v>2.0878000000000001</v>
      </c>
      <c r="J744" s="14">
        <v>60.073861000000001</v>
      </c>
      <c r="K744" s="14">
        <v>18.189201000000001</v>
      </c>
      <c r="L744" s="14">
        <v>22.322272999999999</v>
      </c>
      <c r="M744" s="14">
        <v>31.30198</v>
      </c>
      <c r="N744" s="14">
        <v>42.652467000000001</v>
      </c>
      <c r="O744" s="14">
        <v>33.107199999999999</v>
      </c>
    </row>
    <row r="745" spans="6:15">
      <c r="F745" s="9">
        <v>732</v>
      </c>
      <c r="G745" s="10">
        <v>7310</v>
      </c>
      <c r="H745" s="11">
        <v>116.96</v>
      </c>
      <c r="I745" s="12">
        <v>2.0906600000000002</v>
      </c>
      <c r="J745" s="14">
        <v>58.991537999999998</v>
      </c>
      <c r="K745" s="14">
        <v>18.316572000000001</v>
      </c>
      <c r="L745" s="14">
        <v>23.274643000000001</v>
      </c>
      <c r="M745" s="14">
        <v>29.966076000000001</v>
      </c>
      <c r="N745" s="14">
        <v>42.070903999999999</v>
      </c>
      <c r="O745" s="14">
        <v>32.602550000000001</v>
      </c>
    </row>
    <row r="746" spans="6:15">
      <c r="F746" s="5">
        <v>733</v>
      </c>
      <c r="G746" s="6">
        <v>7320</v>
      </c>
      <c r="H746" s="7">
        <v>117.12</v>
      </c>
      <c r="I746" s="8">
        <v>2.0935199999999998</v>
      </c>
      <c r="J746" s="14">
        <v>59.326664999999998</v>
      </c>
      <c r="K746" s="14">
        <v>19.030017000000001</v>
      </c>
      <c r="L746" s="14">
        <v>21.933226000000001</v>
      </c>
      <c r="M746" s="14">
        <v>29.853636000000002</v>
      </c>
      <c r="N746" s="14">
        <v>42.245635</v>
      </c>
      <c r="O746" s="14">
        <v>32.650457000000003</v>
      </c>
    </row>
    <row r="747" spans="6:15">
      <c r="F747" s="9">
        <v>734</v>
      </c>
      <c r="G747" s="10">
        <v>7330</v>
      </c>
      <c r="H747" s="11">
        <v>117.28</v>
      </c>
      <c r="I747" s="12">
        <v>2.0963799999999999</v>
      </c>
      <c r="J747" s="14">
        <v>58.770322999999998</v>
      </c>
      <c r="K747" s="14">
        <v>17.40879</v>
      </c>
      <c r="L747" s="14">
        <v>22.637533000000001</v>
      </c>
      <c r="M747" s="14">
        <v>30.479216999999998</v>
      </c>
      <c r="N747" s="14">
        <v>42.574511000000001</v>
      </c>
      <c r="O747" s="14">
        <v>32.906582</v>
      </c>
    </row>
    <row r="748" spans="6:15">
      <c r="F748" s="9">
        <v>735</v>
      </c>
      <c r="G748" s="10">
        <v>7340</v>
      </c>
      <c r="H748" s="11">
        <v>117.44</v>
      </c>
      <c r="I748" s="8">
        <v>2.09924</v>
      </c>
      <c r="J748" s="14">
        <v>58.712499000000001</v>
      </c>
      <c r="K748" s="14">
        <v>18.291114</v>
      </c>
      <c r="L748" s="14">
        <v>23.805872999999998</v>
      </c>
      <c r="M748" s="14">
        <v>29.285879000000001</v>
      </c>
      <c r="N748" s="14">
        <v>42.493195999999998</v>
      </c>
      <c r="O748" s="14">
        <v>33.436191999999998</v>
      </c>
    </row>
    <row r="749" spans="6:15">
      <c r="F749" s="9">
        <v>736</v>
      </c>
      <c r="G749" s="10">
        <v>7350</v>
      </c>
      <c r="H749" s="11">
        <v>117.6</v>
      </c>
      <c r="I749" s="12">
        <v>2.1021000000000001</v>
      </c>
      <c r="J749" s="14">
        <v>60.256393000000003</v>
      </c>
      <c r="K749" s="14">
        <v>17.291916000000001</v>
      </c>
      <c r="L749" s="14">
        <v>23.241468999999999</v>
      </c>
      <c r="M749" s="14">
        <v>31.512359</v>
      </c>
      <c r="N749" s="14">
        <v>42.432295000000003</v>
      </c>
      <c r="O749" s="14">
        <v>33.408535000000001</v>
      </c>
    </row>
    <row r="750" spans="6:15">
      <c r="F750" s="5">
        <v>737</v>
      </c>
      <c r="G750" s="6">
        <v>7360</v>
      </c>
      <c r="H750" s="7">
        <v>117.76</v>
      </c>
      <c r="I750" s="8">
        <v>2.1049600000000002</v>
      </c>
      <c r="J750" s="14">
        <v>60.993099000000001</v>
      </c>
      <c r="K750" s="14">
        <v>18.942961</v>
      </c>
      <c r="L750" s="14">
        <v>23.042818</v>
      </c>
      <c r="M750" s="14">
        <v>30.613796000000001</v>
      </c>
      <c r="N750" s="14">
        <v>42.826780999999997</v>
      </c>
      <c r="O750" s="14">
        <v>33.160508999999998</v>
      </c>
    </row>
    <row r="751" spans="6:15">
      <c r="F751" s="9">
        <v>738</v>
      </c>
      <c r="G751" s="10">
        <v>7370</v>
      </c>
      <c r="H751" s="11">
        <v>117.92</v>
      </c>
      <c r="I751" s="12">
        <v>2.1078199999999998</v>
      </c>
      <c r="J751" s="14">
        <v>60.402349999999998</v>
      </c>
      <c r="K751" s="14">
        <v>18.6218</v>
      </c>
      <c r="L751" s="14">
        <v>22.917186000000001</v>
      </c>
      <c r="M751" s="14">
        <v>30.637827999999999</v>
      </c>
      <c r="N751" s="14">
        <v>42.745890000000003</v>
      </c>
      <c r="O751" s="14">
        <v>34.145591000000003</v>
      </c>
    </row>
    <row r="752" spans="6:15">
      <c r="F752" s="9">
        <v>739</v>
      </c>
      <c r="G752" s="10">
        <v>7380</v>
      </c>
      <c r="H752" s="11">
        <v>118.08</v>
      </c>
      <c r="I752" s="8">
        <v>2.1106799999999999</v>
      </c>
      <c r="J752" s="14">
        <v>60.718612</v>
      </c>
      <c r="K752" s="14">
        <v>17.061093</v>
      </c>
      <c r="L752" s="14">
        <v>23.710521</v>
      </c>
      <c r="M752" s="14">
        <v>30.463362</v>
      </c>
      <c r="N752" s="14">
        <v>42.375432000000004</v>
      </c>
      <c r="O752" s="14">
        <v>33.014279999999999</v>
      </c>
    </row>
    <row r="753" spans="6:15">
      <c r="F753" s="9">
        <v>740</v>
      </c>
      <c r="G753" s="10">
        <v>7390</v>
      </c>
      <c r="H753" s="11">
        <v>118.24</v>
      </c>
      <c r="I753" s="12">
        <v>2.11354</v>
      </c>
      <c r="J753" s="14">
        <v>60.445898999999997</v>
      </c>
      <c r="K753" s="14">
        <v>18.178632</v>
      </c>
      <c r="L753" s="14">
        <v>23.387854999999998</v>
      </c>
      <c r="M753" s="14">
        <v>30.254835</v>
      </c>
      <c r="N753" s="14">
        <v>42.230131</v>
      </c>
      <c r="O753" s="14">
        <v>33.109555</v>
      </c>
    </row>
    <row r="754" spans="6:15">
      <c r="F754" s="5">
        <v>741</v>
      </c>
      <c r="G754" s="6">
        <v>7400</v>
      </c>
      <c r="H754" s="7">
        <v>118.4</v>
      </c>
      <c r="I754" s="8">
        <v>2.1164000000000001</v>
      </c>
      <c r="J754" s="14">
        <v>60.569564</v>
      </c>
      <c r="K754" s="14">
        <v>17.906462000000001</v>
      </c>
      <c r="L754" s="14">
        <v>22.327826999999999</v>
      </c>
      <c r="M754" s="14">
        <v>30.841650000000001</v>
      </c>
      <c r="N754" s="14">
        <v>42.422646</v>
      </c>
      <c r="O754" s="14">
        <v>34.367310000000003</v>
      </c>
    </row>
    <row r="755" spans="6:15">
      <c r="F755" s="9">
        <v>742</v>
      </c>
      <c r="G755" s="10">
        <v>7410</v>
      </c>
      <c r="H755" s="11">
        <v>118.56</v>
      </c>
      <c r="I755" s="12">
        <v>2.1192600000000001</v>
      </c>
      <c r="J755" s="14">
        <v>59.713127</v>
      </c>
      <c r="K755" s="14">
        <v>18.384153000000001</v>
      </c>
      <c r="L755" s="14">
        <v>23.891390999999999</v>
      </c>
      <c r="M755" s="14">
        <v>30.647589</v>
      </c>
      <c r="N755" s="14">
        <v>42.034604999999999</v>
      </c>
      <c r="O755" s="14">
        <v>33.286219000000003</v>
      </c>
    </row>
    <row r="756" spans="6:15">
      <c r="F756" s="9">
        <v>743</v>
      </c>
      <c r="G756" s="10">
        <v>7420</v>
      </c>
      <c r="H756" s="11">
        <v>118.72</v>
      </c>
      <c r="I756" s="8">
        <v>2.1221199999999998</v>
      </c>
      <c r="J756" s="14">
        <v>59.033045000000001</v>
      </c>
      <c r="K756" s="14">
        <v>17.161151</v>
      </c>
      <c r="L756" s="14">
        <v>23.149163999999999</v>
      </c>
      <c r="M756" s="14">
        <v>29.670183999999999</v>
      </c>
      <c r="N756" s="14">
        <v>42.216361999999997</v>
      </c>
      <c r="O756" s="14">
        <v>32.874724000000001</v>
      </c>
    </row>
    <row r="757" spans="6:15">
      <c r="F757" s="9">
        <v>744</v>
      </c>
      <c r="G757" s="10">
        <v>7430</v>
      </c>
      <c r="H757" s="11">
        <v>118.88</v>
      </c>
      <c r="I757" s="12">
        <v>2.1249799999999999</v>
      </c>
      <c r="J757" s="14">
        <v>59.429960000000001</v>
      </c>
      <c r="K757" s="14">
        <v>17.596142</v>
      </c>
      <c r="L757" s="14">
        <v>23.339988000000002</v>
      </c>
      <c r="M757" s="14">
        <v>29.380922999999999</v>
      </c>
      <c r="N757" s="14">
        <v>41.786389</v>
      </c>
      <c r="O757" s="14">
        <v>33.057751000000003</v>
      </c>
    </row>
    <row r="758" spans="6:15">
      <c r="F758" s="5">
        <v>745</v>
      </c>
      <c r="G758" s="6">
        <v>7440</v>
      </c>
      <c r="H758" s="7">
        <v>119.04</v>
      </c>
      <c r="I758" s="8">
        <v>2.12784</v>
      </c>
      <c r="J758" s="14">
        <v>60.984538000000001</v>
      </c>
      <c r="K758" s="14">
        <v>17.294345</v>
      </c>
      <c r="L758" s="14">
        <v>23.636112000000001</v>
      </c>
      <c r="M758" s="14">
        <v>29.364951999999999</v>
      </c>
      <c r="N758" s="14">
        <v>42.465814999999999</v>
      </c>
      <c r="O758" s="14">
        <v>32.73254</v>
      </c>
    </row>
    <row r="759" spans="6:15">
      <c r="F759" s="9">
        <v>746</v>
      </c>
      <c r="G759" s="10">
        <v>7450</v>
      </c>
      <c r="H759" s="11">
        <v>119.2</v>
      </c>
      <c r="I759" s="12">
        <v>2.1307</v>
      </c>
      <c r="J759" s="14">
        <v>60.238221000000003</v>
      </c>
      <c r="K759" s="14">
        <v>19.111024</v>
      </c>
      <c r="L759" s="14">
        <v>22.785921999999999</v>
      </c>
      <c r="M759" s="14">
        <v>29.661466999999998</v>
      </c>
      <c r="N759" s="14">
        <v>42.432675000000003</v>
      </c>
      <c r="O759" s="14">
        <v>33.667707</v>
      </c>
    </row>
    <row r="760" spans="6:15">
      <c r="F760" s="9">
        <v>747</v>
      </c>
      <c r="G760" s="10">
        <v>7460</v>
      </c>
      <c r="H760" s="11">
        <v>119.36</v>
      </c>
      <c r="I760" s="8">
        <v>2.1335600000000001</v>
      </c>
      <c r="J760" s="14">
        <v>60.685129000000003</v>
      </c>
      <c r="K760" s="14">
        <v>17.708504000000001</v>
      </c>
      <c r="L760" s="14">
        <v>22.437377000000001</v>
      </c>
      <c r="M760" s="14">
        <v>30.045846000000001</v>
      </c>
      <c r="N760" s="14">
        <v>42.226584000000003</v>
      </c>
      <c r="O760" s="14">
        <v>33.882947000000001</v>
      </c>
    </row>
    <row r="761" spans="6:15">
      <c r="F761" s="9">
        <v>748</v>
      </c>
      <c r="G761" s="10">
        <v>7470</v>
      </c>
      <c r="H761" s="11">
        <v>119.52</v>
      </c>
      <c r="I761" s="12">
        <v>2.1364200000000002</v>
      </c>
      <c r="J761" s="14">
        <v>59.807749000000001</v>
      </c>
      <c r="K761" s="14">
        <v>18.531189999999999</v>
      </c>
      <c r="L761" s="14">
        <v>22.41666</v>
      </c>
      <c r="M761" s="14">
        <v>30.714357</v>
      </c>
      <c r="N761" s="14">
        <v>42.147503999999998</v>
      </c>
      <c r="O761" s="14">
        <v>33.237850000000002</v>
      </c>
    </row>
    <row r="762" spans="6:15">
      <c r="F762" s="5">
        <v>749</v>
      </c>
      <c r="G762" s="6">
        <v>7480</v>
      </c>
      <c r="H762" s="7">
        <v>119.68</v>
      </c>
      <c r="I762" s="8">
        <v>2.1392799999999998</v>
      </c>
      <c r="J762" s="14">
        <v>60.129866999999997</v>
      </c>
      <c r="K762" s="14">
        <v>18.300098999999999</v>
      </c>
      <c r="L762" s="14">
        <v>22.131451999999999</v>
      </c>
      <c r="M762" s="14">
        <v>30.882766</v>
      </c>
      <c r="N762" s="14">
        <v>41.824454000000003</v>
      </c>
      <c r="O762" s="14">
        <v>32.751364000000002</v>
      </c>
    </row>
    <row r="763" spans="6:15">
      <c r="F763" s="9">
        <v>750</v>
      </c>
      <c r="G763" s="10">
        <v>7490</v>
      </c>
      <c r="H763" s="11">
        <v>119.84</v>
      </c>
      <c r="I763" s="12">
        <v>2.1421399999999999</v>
      </c>
      <c r="J763" s="14">
        <v>59.551195999999997</v>
      </c>
      <c r="K763" s="14">
        <v>19.515229000000001</v>
      </c>
      <c r="L763" s="14">
        <v>23.286407000000001</v>
      </c>
      <c r="M763" s="14">
        <v>29.653133</v>
      </c>
      <c r="N763" s="14">
        <v>41.951284999999999</v>
      </c>
      <c r="O763" s="14">
        <v>32.515028000000001</v>
      </c>
    </row>
    <row r="764" spans="6:15">
      <c r="F764" s="9">
        <v>751</v>
      </c>
      <c r="G764" s="10">
        <v>7500</v>
      </c>
      <c r="H764" s="11">
        <v>120</v>
      </c>
      <c r="I764" s="8">
        <v>2.145</v>
      </c>
      <c r="J764" s="14">
        <v>59.045540000000003</v>
      </c>
      <c r="K764" s="14">
        <v>18.77289</v>
      </c>
      <c r="L764" s="14">
        <v>22.898053000000001</v>
      </c>
      <c r="M764" s="14">
        <v>30.527007999999999</v>
      </c>
      <c r="N764" s="14">
        <v>41.551434999999998</v>
      </c>
      <c r="O764" s="14">
        <v>33.298796000000003</v>
      </c>
    </row>
    <row r="765" spans="6:15">
      <c r="F765" s="9">
        <v>752</v>
      </c>
      <c r="G765" s="10">
        <v>7510</v>
      </c>
      <c r="H765" s="11">
        <v>120.16</v>
      </c>
      <c r="I765" s="12">
        <v>2.1478600000000001</v>
      </c>
      <c r="J765" s="14">
        <v>59.476711999999999</v>
      </c>
      <c r="K765" s="14">
        <v>18.345886</v>
      </c>
      <c r="L765" s="14">
        <v>22.946425999999999</v>
      </c>
      <c r="M765" s="14">
        <v>30.293175999999999</v>
      </c>
      <c r="N765" s="14">
        <v>42.004750999999999</v>
      </c>
      <c r="O765" s="14">
        <v>32.992908</v>
      </c>
    </row>
    <row r="766" spans="6:15">
      <c r="F766" s="5">
        <v>753</v>
      </c>
      <c r="G766" s="6">
        <v>7520</v>
      </c>
      <c r="H766" s="7">
        <v>120.32</v>
      </c>
      <c r="I766" s="8">
        <v>2.1507200000000002</v>
      </c>
      <c r="J766" s="14">
        <v>59.307726000000002</v>
      </c>
      <c r="K766" s="14">
        <v>17.678650000000001</v>
      </c>
      <c r="L766" s="14">
        <v>22.690763</v>
      </c>
      <c r="M766" s="14">
        <v>29.437238000000001</v>
      </c>
      <c r="N766" s="14">
        <v>42.173192999999998</v>
      </c>
      <c r="O766" s="14">
        <v>33.617561000000002</v>
      </c>
    </row>
    <row r="767" spans="6:15">
      <c r="F767" s="9">
        <v>754</v>
      </c>
      <c r="G767" s="10">
        <v>7530</v>
      </c>
      <c r="H767" s="11">
        <v>120.48</v>
      </c>
      <c r="I767" s="12">
        <v>2.1535799999999998</v>
      </c>
      <c r="J767" s="14">
        <v>60.393864000000001</v>
      </c>
      <c r="K767" s="14">
        <v>18.548434</v>
      </c>
      <c r="L767" s="14">
        <v>23.249839999999999</v>
      </c>
      <c r="M767" s="14">
        <v>29.367113</v>
      </c>
      <c r="N767" s="14">
        <v>41.702719000000002</v>
      </c>
      <c r="O767" s="14">
        <v>33.033644000000002</v>
      </c>
    </row>
    <row r="768" spans="6:15">
      <c r="F768" s="9">
        <v>755</v>
      </c>
      <c r="G768" s="10">
        <v>7540</v>
      </c>
      <c r="H768" s="11">
        <v>120.64</v>
      </c>
      <c r="I768" s="8">
        <v>2.1564399999999999</v>
      </c>
      <c r="J768" s="14">
        <v>59.953594000000002</v>
      </c>
      <c r="K768" s="14">
        <v>18.758230999999999</v>
      </c>
      <c r="L768" s="14">
        <v>22.228887</v>
      </c>
      <c r="M768" s="14">
        <v>30.012635</v>
      </c>
      <c r="N768" s="14">
        <v>42.114452999999997</v>
      </c>
      <c r="O768" s="14">
        <v>32.958502000000003</v>
      </c>
    </row>
    <row r="769" spans="6:15">
      <c r="F769" s="9">
        <v>756</v>
      </c>
      <c r="G769" s="10">
        <v>7550</v>
      </c>
      <c r="H769" s="11">
        <v>120.8</v>
      </c>
      <c r="I769" s="12">
        <v>2.1593</v>
      </c>
      <c r="J769" s="14">
        <v>60.987541</v>
      </c>
      <c r="K769" s="14">
        <v>19.360126999999999</v>
      </c>
      <c r="L769" s="14">
        <v>23.206947</v>
      </c>
      <c r="M769" s="14">
        <v>31.419937999999998</v>
      </c>
      <c r="N769" s="14">
        <v>42.025731999999998</v>
      </c>
      <c r="O769" s="14">
        <v>33.856907</v>
      </c>
    </row>
    <row r="770" spans="6:15">
      <c r="F770" s="5">
        <v>757</v>
      </c>
      <c r="G770" s="6">
        <v>7560</v>
      </c>
      <c r="H770" s="7">
        <v>120.96</v>
      </c>
      <c r="I770" s="8">
        <v>2.1621600000000001</v>
      </c>
      <c r="J770" s="14">
        <v>59.733607999999997</v>
      </c>
      <c r="K770" s="14">
        <v>19.887768999999999</v>
      </c>
      <c r="L770" s="14">
        <v>22.72054</v>
      </c>
      <c r="M770" s="14">
        <v>30.493179000000001</v>
      </c>
      <c r="N770" s="14">
        <v>42.336979999999997</v>
      </c>
      <c r="O770" s="14">
        <v>33.538451000000002</v>
      </c>
    </row>
    <row r="771" spans="6:15">
      <c r="F771" s="9">
        <v>758</v>
      </c>
      <c r="G771" s="10">
        <v>7570</v>
      </c>
      <c r="H771" s="11">
        <v>121.12</v>
      </c>
      <c r="I771" s="12">
        <v>2.1650200000000002</v>
      </c>
      <c r="J771" s="14">
        <v>60.735852999999999</v>
      </c>
      <c r="K771" s="14">
        <v>18.843131</v>
      </c>
      <c r="L771" s="14">
        <v>23.286292</v>
      </c>
      <c r="M771" s="14">
        <v>29.295560999999999</v>
      </c>
      <c r="N771" s="14">
        <v>42.317303000000003</v>
      </c>
      <c r="O771" s="14">
        <v>34.209003000000003</v>
      </c>
    </row>
    <row r="772" spans="6:15">
      <c r="F772" s="9">
        <v>759</v>
      </c>
      <c r="G772" s="10">
        <v>7580</v>
      </c>
      <c r="H772" s="11">
        <v>121.28</v>
      </c>
      <c r="I772" s="8">
        <v>2.1678799999999998</v>
      </c>
      <c r="J772" s="14">
        <v>59.611835999999997</v>
      </c>
      <c r="K772" s="14">
        <v>17.390892999999998</v>
      </c>
      <c r="L772" s="14">
        <v>22.487753999999999</v>
      </c>
      <c r="M772" s="14">
        <v>30.403998999999999</v>
      </c>
      <c r="N772" s="14">
        <v>42.032251000000002</v>
      </c>
      <c r="O772" s="14">
        <v>33.947439000000003</v>
      </c>
    </row>
    <row r="773" spans="6:15">
      <c r="F773" s="9">
        <v>760</v>
      </c>
      <c r="G773" s="10">
        <v>7590</v>
      </c>
      <c r="H773" s="11">
        <v>121.44</v>
      </c>
      <c r="I773" s="12">
        <v>2.1707399999999999</v>
      </c>
      <c r="J773" s="14">
        <v>59.444502999999997</v>
      </c>
      <c r="K773" s="14">
        <v>18.756112000000002</v>
      </c>
      <c r="L773" s="14">
        <v>22.790552999999999</v>
      </c>
      <c r="M773" s="14">
        <v>29.368078000000001</v>
      </c>
      <c r="N773" s="14">
        <v>42.137244000000003</v>
      </c>
      <c r="O773" s="14">
        <v>34.104199999999999</v>
      </c>
    </row>
    <row r="774" spans="6:15">
      <c r="F774" s="5">
        <v>761</v>
      </c>
      <c r="G774" s="6">
        <v>7600</v>
      </c>
      <c r="H774" s="7">
        <v>121.6</v>
      </c>
      <c r="I774" s="8">
        <v>2.1736</v>
      </c>
      <c r="J774" s="14">
        <v>58.690086999999998</v>
      </c>
      <c r="K774" s="14">
        <v>16.83625</v>
      </c>
      <c r="L774" s="14">
        <v>23.127528000000002</v>
      </c>
      <c r="M774" s="14">
        <v>29.241865000000001</v>
      </c>
      <c r="N774" s="14">
        <v>42.221682000000001</v>
      </c>
      <c r="O774" s="14">
        <v>33.329846000000003</v>
      </c>
    </row>
    <row r="775" spans="6:15">
      <c r="F775" s="9">
        <v>762</v>
      </c>
      <c r="G775" s="10">
        <v>7610</v>
      </c>
      <c r="H775" s="11">
        <v>121.76</v>
      </c>
      <c r="I775" s="12">
        <v>2.1764600000000001</v>
      </c>
      <c r="J775" s="14">
        <v>59.573450999999999</v>
      </c>
      <c r="K775" s="14">
        <v>18.099171999999999</v>
      </c>
      <c r="L775" s="14">
        <v>22.764323000000001</v>
      </c>
      <c r="M775" s="14">
        <v>29.419111000000001</v>
      </c>
      <c r="N775" s="14">
        <v>41.376852999999997</v>
      </c>
      <c r="O775" s="14">
        <v>33.015129999999999</v>
      </c>
    </row>
    <row r="776" spans="6:15">
      <c r="F776" s="9">
        <v>763</v>
      </c>
      <c r="G776" s="10">
        <v>7620</v>
      </c>
      <c r="H776" s="11">
        <v>121.92</v>
      </c>
      <c r="I776" s="8">
        <v>2.1793200000000001</v>
      </c>
      <c r="J776" s="14">
        <v>58.720218000000003</v>
      </c>
      <c r="K776" s="14">
        <v>18.785657</v>
      </c>
      <c r="L776" s="14">
        <v>23.342801000000001</v>
      </c>
      <c r="M776" s="14">
        <v>31.119914000000001</v>
      </c>
      <c r="N776" s="14">
        <v>42.150171</v>
      </c>
      <c r="O776" s="14">
        <v>33.072986999999998</v>
      </c>
    </row>
    <row r="777" spans="6:15">
      <c r="F777" s="9">
        <v>764</v>
      </c>
      <c r="G777" s="10">
        <v>7630</v>
      </c>
      <c r="H777" s="11">
        <v>122.08</v>
      </c>
      <c r="I777" s="12">
        <v>2.1821799999999998</v>
      </c>
      <c r="J777" s="14">
        <v>59.647897</v>
      </c>
      <c r="K777" s="14">
        <v>17.922276</v>
      </c>
      <c r="L777" s="14">
        <v>23.456745999999999</v>
      </c>
      <c r="M777" s="14">
        <v>29.980888</v>
      </c>
      <c r="N777" s="14">
        <v>42.542377000000002</v>
      </c>
      <c r="O777" s="14">
        <v>33.304580999999999</v>
      </c>
    </row>
    <row r="778" spans="6:15">
      <c r="F778" s="5">
        <v>765</v>
      </c>
      <c r="G778" s="6">
        <v>7640</v>
      </c>
      <c r="H778" s="7">
        <v>122.24</v>
      </c>
      <c r="I778" s="8">
        <v>2.1850399999999999</v>
      </c>
      <c r="J778" s="14">
        <v>59.744217999999996</v>
      </c>
      <c r="K778" s="14">
        <v>18.943151</v>
      </c>
      <c r="L778" s="14">
        <v>22.351125</v>
      </c>
      <c r="M778" s="14">
        <v>30.652949</v>
      </c>
      <c r="N778" s="14">
        <v>42.274222999999999</v>
      </c>
      <c r="O778" s="14">
        <v>33.312604999999998</v>
      </c>
    </row>
    <row r="779" spans="6:15">
      <c r="F779" s="9">
        <v>766</v>
      </c>
      <c r="G779" s="10">
        <v>7650</v>
      </c>
      <c r="H779" s="11">
        <v>122.4</v>
      </c>
      <c r="I779" s="12">
        <v>2.1879</v>
      </c>
      <c r="J779" s="14">
        <v>58.613674000000003</v>
      </c>
      <c r="K779" s="14">
        <v>19.029056000000001</v>
      </c>
      <c r="L779" s="14">
        <v>24.139952999999998</v>
      </c>
      <c r="M779" s="14">
        <v>29.790068000000002</v>
      </c>
      <c r="N779" s="14">
        <v>42.226852000000001</v>
      </c>
      <c r="O779" s="14">
        <v>33.379992000000001</v>
      </c>
    </row>
    <row r="780" spans="6:15">
      <c r="F780" s="9">
        <v>767</v>
      </c>
      <c r="G780" s="10">
        <v>7660</v>
      </c>
      <c r="H780" s="11">
        <v>122.56</v>
      </c>
      <c r="I780" s="8">
        <v>2.19076</v>
      </c>
      <c r="J780" s="14">
        <v>59.962617000000002</v>
      </c>
      <c r="K780" s="14">
        <v>18.500449</v>
      </c>
      <c r="L780" s="14">
        <v>23.820957</v>
      </c>
      <c r="M780" s="14">
        <v>30.250900999999999</v>
      </c>
      <c r="N780" s="14">
        <v>41.598649000000002</v>
      </c>
      <c r="O780" s="14">
        <v>32.974744000000001</v>
      </c>
    </row>
    <row r="781" spans="6:15">
      <c r="F781" s="9">
        <v>768</v>
      </c>
      <c r="G781" s="10">
        <v>7670</v>
      </c>
      <c r="H781" s="11">
        <v>122.72</v>
      </c>
      <c r="I781" s="12">
        <v>2.1936200000000001</v>
      </c>
      <c r="J781" s="14">
        <v>59.276671999999998</v>
      </c>
      <c r="K781" s="14">
        <v>18.546120999999999</v>
      </c>
      <c r="L781" s="14">
        <v>23.889728999999999</v>
      </c>
      <c r="M781" s="14">
        <v>28.910717000000002</v>
      </c>
      <c r="N781" s="14">
        <v>41.972966</v>
      </c>
      <c r="O781" s="14">
        <v>33.781925000000001</v>
      </c>
    </row>
    <row r="782" spans="6:15">
      <c r="F782" s="5">
        <v>769</v>
      </c>
      <c r="G782" s="6">
        <v>7680</v>
      </c>
      <c r="H782" s="7">
        <v>122.88</v>
      </c>
      <c r="I782" s="8">
        <v>2.1964800000000002</v>
      </c>
      <c r="J782" s="14">
        <v>58.198974999999997</v>
      </c>
      <c r="K782" s="14">
        <v>18.716497</v>
      </c>
      <c r="L782" s="14">
        <v>23.151402999999998</v>
      </c>
      <c r="M782" s="14">
        <v>29.458994000000001</v>
      </c>
      <c r="N782" s="14">
        <v>42.400703999999998</v>
      </c>
      <c r="O782" s="14">
        <v>33.039776000000003</v>
      </c>
    </row>
    <row r="783" spans="6:15">
      <c r="F783" s="9">
        <v>770</v>
      </c>
      <c r="G783" s="10">
        <v>7690</v>
      </c>
      <c r="H783" s="11">
        <v>123.04</v>
      </c>
      <c r="I783" s="12">
        <v>2.1993399999999999</v>
      </c>
      <c r="J783" s="14">
        <v>58.170856999999998</v>
      </c>
      <c r="K783" s="14">
        <v>17.862719999999999</v>
      </c>
      <c r="L783" s="14">
        <v>23.442630999999999</v>
      </c>
      <c r="M783" s="14">
        <v>29.892133000000001</v>
      </c>
      <c r="N783" s="14">
        <v>42.06326</v>
      </c>
      <c r="O783" s="14">
        <v>33.366838000000001</v>
      </c>
    </row>
    <row r="784" spans="6:15">
      <c r="F784" s="9">
        <v>771</v>
      </c>
      <c r="G784" s="10">
        <v>7700</v>
      </c>
      <c r="H784" s="11">
        <v>123.2</v>
      </c>
      <c r="I784" s="8">
        <v>2.2021999999999999</v>
      </c>
      <c r="J784" s="14">
        <v>60.302951999999998</v>
      </c>
      <c r="K784" s="14">
        <v>17.903724</v>
      </c>
      <c r="L784" s="14">
        <v>22.846212000000001</v>
      </c>
      <c r="M784" s="14">
        <v>29.835315000000001</v>
      </c>
      <c r="N784" s="14">
        <v>42.164133</v>
      </c>
      <c r="O784" s="14">
        <v>32.623072999999998</v>
      </c>
    </row>
    <row r="785" spans="6:15">
      <c r="F785" s="9">
        <v>772</v>
      </c>
      <c r="G785" s="10">
        <v>7710</v>
      </c>
      <c r="H785" s="11">
        <v>123.36</v>
      </c>
      <c r="I785" s="12">
        <v>2.20506</v>
      </c>
      <c r="J785" s="14">
        <v>59.024133999999997</v>
      </c>
      <c r="K785" s="14">
        <v>18.495125000000002</v>
      </c>
      <c r="L785" s="14">
        <v>23.137169</v>
      </c>
      <c r="M785" s="14">
        <v>30.076664999999998</v>
      </c>
      <c r="N785" s="14">
        <v>42.355688000000001</v>
      </c>
      <c r="O785" s="14">
        <v>33.270327000000002</v>
      </c>
    </row>
    <row r="786" spans="6:15">
      <c r="F786" s="5">
        <v>773</v>
      </c>
      <c r="G786" s="6">
        <v>7720</v>
      </c>
      <c r="H786" s="7">
        <v>123.52</v>
      </c>
      <c r="I786" s="8">
        <v>2.2079200000000001</v>
      </c>
      <c r="J786" s="14">
        <v>59.902520000000003</v>
      </c>
      <c r="K786" s="14">
        <v>19.018367999999999</v>
      </c>
      <c r="L786" s="14">
        <v>23.240660999999999</v>
      </c>
      <c r="M786" s="14">
        <v>29.326533999999999</v>
      </c>
      <c r="N786" s="14">
        <v>41.615160000000003</v>
      </c>
      <c r="O786" s="14">
        <v>32.505614000000001</v>
      </c>
    </row>
    <row r="787" spans="6:15">
      <c r="F787" s="9">
        <v>774</v>
      </c>
      <c r="G787" s="10">
        <v>7730</v>
      </c>
      <c r="H787" s="11">
        <v>123.68</v>
      </c>
      <c r="I787" s="12">
        <v>2.2107800000000002</v>
      </c>
      <c r="J787" s="14">
        <v>58.772871000000002</v>
      </c>
      <c r="K787" s="14">
        <v>17.502946000000001</v>
      </c>
      <c r="L787" s="14">
        <v>23.399156999999999</v>
      </c>
      <c r="M787" s="14">
        <v>29.540153</v>
      </c>
      <c r="N787" s="14">
        <v>42.173349999999999</v>
      </c>
      <c r="O787" s="14">
        <v>33.034258999999999</v>
      </c>
    </row>
    <row r="788" spans="6:15">
      <c r="F788" s="9">
        <v>775</v>
      </c>
      <c r="G788" s="10">
        <v>7740</v>
      </c>
      <c r="H788" s="11">
        <v>123.84</v>
      </c>
      <c r="I788" s="8">
        <v>2.2136399999999998</v>
      </c>
      <c r="J788" s="14">
        <v>57.895519999999998</v>
      </c>
      <c r="K788" s="14">
        <v>18.365984000000001</v>
      </c>
      <c r="L788" s="14">
        <v>22.900061000000001</v>
      </c>
      <c r="M788" s="14">
        <v>29.422619999999998</v>
      </c>
      <c r="N788" s="14">
        <v>42.240003000000002</v>
      </c>
      <c r="O788" s="14">
        <v>33.070827000000001</v>
      </c>
    </row>
    <row r="789" spans="6:15">
      <c r="F789" s="9">
        <v>776</v>
      </c>
      <c r="G789" s="10">
        <v>7750</v>
      </c>
      <c r="H789" s="11">
        <v>124</v>
      </c>
      <c r="I789" s="12">
        <v>2.2164999999999999</v>
      </c>
      <c r="J789" s="14">
        <v>57.983511999999997</v>
      </c>
      <c r="K789" s="14">
        <v>18.845139</v>
      </c>
      <c r="L789" s="14">
        <v>22.614581000000001</v>
      </c>
      <c r="M789" s="14">
        <v>28.741883000000001</v>
      </c>
      <c r="N789" s="14">
        <v>41.726598000000003</v>
      </c>
      <c r="O789" s="14">
        <v>32.053229999999999</v>
      </c>
    </row>
    <row r="790" spans="6:15">
      <c r="F790" s="5">
        <v>777</v>
      </c>
      <c r="G790" s="6">
        <v>7760</v>
      </c>
      <c r="H790" s="7">
        <v>124.16</v>
      </c>
      <c r="I790" s="8">
        <v>2.21936</v>
      </c>
      <c r="J790" s="14">
        <v>59.474209000000002</v>
      </c>
      <c r="K790" s="14">
        <v>18.844560999999999</v>
      </c>
      <c r="L790" s="14">
        <v>23.928342000000001</v>
      </c>
      <c r="M790" s="14">
        <v>29.443373999999999</v>
      </c>
      <c r="N790" s="14">
        <v>41.293115999999998</v>
      </c>
      <c r="O790" s="14">
        <v>33.536904999999997</v>
      </c>
    </row>
    <row r="791" spans="6:15">
      <c r="F791" s="9">
        <v>778</v>
      </c>
      <c r="G791" s="10">
        <v>7770</v>
      </c>
      <c r="H791" s="11">
        <v>124.32</v>
      </c>
      <c r="I791" s="12">
        <v>2.2222200000000001</v>
      </c>
      <c r="J791" s="14">
        <v>59.143053000000002</v>
      </c>
      <c r="K791" s="14">
        <v>17.685283999999999</v>
      </c>
      <c r="L791" s="14">
        <v>23.565598999999999</v>
      </c>
      <c r="M791" s="14">
        <v>29.765768000000001</v>
      </c>
      <c r="N791" s="14">
        <v>42.011501000000003</v>
      </c>
      <c r="O791" s="14">
        <v>32.550631000000003</v>
      </c>
    </row>
    <row r="792" spans="6:15">
      <c r="F792" s="9">
        <v>779</v>
      </c>
      <c r="G792" s="10">
        <v>7780</v>
      </c>
      <c r="H792" s="11">
        <v>124.48</v>
      </c>
      <c r="I792" s="8">
        <v>2.2250800000000002</v>
      </c>
      <c r="J792" s="14">
        <v>59.388959</v>
      </c>
      <c r="K792" s="14">
        <v>18.537672000000001</v>
      </c>
      <c r="L792" s="14">
        <v>23.673528000000001</v>
      </c>
      <c r="M792" s="14">
        <v>29.460771000000001</v>
      </c>
      <c r="N792" s="14">
        <v>41.884863000000003</v>
      </c>
      <c r="O792" s="14">
        <v>32.904116000000002</v>
      </c>
    </row>
    <row r="793" spans="6:15">
      <c r="F793" s="9">
        <v>780</v>
      </c>
      <c r="G793" s="10">
        <v>7790</v>
      </c>
      <c r="H793" s="11">
        <v>124.64</v>
      </c>
      <c r="I793" s="12">
        <v>2.2279399999999998</v>
      </c>
      <c r="J793" s="14">
        <v>59.292527</v>
      </c>
      <c r="K793" s="14">
        <v>18.123087999999999</v>
      </c>
      <c r="L793" s="14">
        <v>23.410537999999999</v>
      </c>
      <c r="M793" s="14">
        <v>29.409544</v>
      </c>
      <c r="N793" s="14">
        <v>41.866736000000003</v>
      </c>
      <c r="O793" s="14">
        <v>32.857016999999999</v>
      </c>
    </row>
    <row r="794" spans="6:15">
      <c r="F794" s="5">
        <v>781</v>
      </c>
      <c r="G794" s="6">
        <v>7800</v>
      </c>
      <c r="H794" s="7">
        <v>124.8</v>
      </c>
      <c r="I794" s="8">
        <v>2.2307999999999999</v>
      </c>
      <c r="J794" s="14">
        <v>59.886896999999998</v>
      </c>
      <c r="K794" s="14">
        <v>17.217313000000001</v>
      </c>
      <c r="L794" s="14">
        <v>21.785142</v>
      </c>
      <c r="M794" s="14">
        <v>28.749251000000001</v>
      </c>
      <c r="N794" s="14">
        <v>41.699790999999998</v>
      </c>
      <c r="O794" s="14">
        <v>33.134819999999998</v>
      </c>
    </row>
    <row r="795" spans="6:15">
      <c r="F795" s="9">
        <v>782</v>
      </c>
      <c r="G795" s="10">
        <v>7810</v>
      </c>
      <c r="H795" s="11">
        <v>124.96</v>
      </c>
      <c r="I795" s="12">
        <v>2.23366</v>
      </c>
      <c r="J795" s="14">
        <v>61.171227999999999</v>
      </c>
      <c r="K795" s="14">
        <v>17.451262</v>
      </c>
      <c r="L795" s="14">
        <v>23.337596999999999</v>
      </c>
      <c r="M795" s="14">
        <v>28.895133999999999</v>
      </c>
      <c r="N795" s="14">
        <v>41.610377</v>
      </c>
      <c r="O795" s="14">
        <v>31.902911</v>
      </c>
    </row>
    <row r="796" spans="6:15">
      <c r="F796" s="9">
        <v>783</v>
      </c>
      <c r="G796" s="10">
        <v>7820</v>
      </c>
      <c r="H796" s="11">
        <v>125.12</v>
      </c>
      <c r="I796" s="8">
        <v>2.2365200000000001</v>
      </c>
      <c r="J796" s="14">
        <v>60.539090999999999</v>
      </c>
      <c r="K796" s="14">
        <v>17.534965</v>
      </c>
      <c r="L796" s="14">
        <v>22.790858</v>
      </c>
      <c r="M796" s="14">
        <v>28.649536999999999</v>
      </c>
      <c r="N796" s="14">
        <v>42.528607999999998</v>
      </c>
      <c r="O796" s="14">
        <v>33.500841000000001</v>
      </c>
    </row>
    <row r="797" spans="6:15">
      <c r="F797" s="9">
        <v>784</v>
      </c>
      <c r="G797" s="10">
        <v>7830</v>
      </c>
      <c r="H797" s="11">
        <v>125.28</v>
      </c>
      <c r="I797" s="12">
        <v>2.2393800000000001</v>
      </c>
      <c r="J797" s="14">
        <v>61.492310000000003</v>
      </c>
      <c r="K797" s="14">
        <v>18.373118000000002</v>
      </c>
      <c r="L797" s="14">
        <v>21.698931000000002</v>
      </c>
      <c r="M797" s="14">
        <v>29.780542000000001</v>
      </c>
      <c r="N797" s="14">
        <v>41.916260000000001</v>
      </c>
      <c r="O797" s="14">
        <v>32.786237</v>
      </c>
    </row>
    <row r="798" spans="6:15">
      <c r="F798" s="5">
        <v>785</v>
      </c>
      <c r="G798" s="6">
        <v>7840</v>
      </c>
      <c r="H798" s="7">
        <v>125.44</v>
      </c>
      <c r="I798" s="8">
        <v>2.2422399999999998</v>
      </c>
      <c r="J798" s="14">
        <v>60.662143999999998</v>
      </c>
      <c r="K798" s="14">
        <v>19.690429000000002</v>
      </c>
      <c r="L798" s="14">
        <v>22.568641</v>
      </c>
      <c r="M798" s="14">
        <v>29.382311999999999</v>
      </c>
      <c r="N798" s="14">
        <v>42.127215999999997</v>
      </c>
      <c r="O798" s="14">
        <v>33.099023000000003</v>
      </c>
    </row>
    <row r="799" spans="6:15">
      <c r="F799" s="9">
        <v>786</v>
      </c>
      <c r="G799" s="10">
        <v>7850</v>
      </c>
      <c r="H799" s="11">
        <v>125.6</v>
      </c>
      <c r="I799" s="12">
        <v>2.2450999999999999</v>
      </c>
      <c r="J799" s="14">
        <v>59.690945999999997</v>
      </c>
      <c r="K799" s="14">
        <v>18.778717</v>
      </c>
      <c r="L799" s="14">
        <v>23.179908999999999</v>
      </c>
      <c r="M799" s="14">
        <v>29.579190000000001</v>
      </c>
      <c r="N799" s="14">
        <v>41.529798999999997</v>
      </c>
      <c r="O799" s="14">
        <v>33.110289000000002</v>
      </c>
    </row>
    <row r="800" spans="6:15">
      <c r="F800" s="9">
        <v>787</v>
      </c>
      <c r="G800" s="10">
        <v>7860</v>
      </c>
      <c r="H800" s="11">
        <v>125.76</v>
      </c>
      <c r="I800" s="8">
        <v>2.24796</v>
      </c>
      <c r="J800" s="14">
        <v>59.121527999999998</v>
      </c>
      <c r="K800" s="14">
        <v>18.102297</v>
      </c>
      <c r="L800" s="14">
        <v>22.761234999999999</v>
      </c>
      <c r="M800" s="14">
        <v>29.171855999999998</v>
      </c>
      <c r="N800" s="14">
        <v>42.159618000000002</v>
      </c>
      <c r="O800" s="14">
        <v>32.392443999999998</v>
      </c>
    </row>
    <row r="801" spans="6:15">
      <c r="F801" s="9">
        <v>788</v>
      </c>
      <c r="G801" s="10">
        <v>7870</v>
      </c>
      <c r="H801" s="11">
        <v>125.92</v>
      </c>
      <c r="I801" s="12">
        <v>2.25082</v>
      </c>
      <c r="J801" s="14">
        <v>59.923814</v>
      </c>
      <c r="K801" s="14">
        <v>18.012305000000001</v>
      </c>
      <c r="L801" s="14">
        <v>22.343603999999999</v>
      </c>
      <c r="M801" s="14">
        <v>29.342891000000002</v>
      </c>
      <c r="N801" s="14">
        <v>41.858517999999997</v>
      </c>
      <c r="O801" s="14">
        <v>33.359122999999997</v>
      </c>
    </row>
    <row r="802" spans="6:15">
      <c r="F802" s="5">
        <v>789</v>
      </c>
      <c r="G802" s="6">
        <v>7880</v>
      </c>
      <c r="H802" s="7">
        <v>126.08</v>
      </c>
      <c r="I802" s="8">
        <v>2.2536800000000001</v>
      </c>
      <c r="J802" s="14">
        <v>59.789197000000001</v>
      </c>
      <c r="K802" s="14">
        <v>18.261489999999998</v>
      </c>
      <c r="L802" s="14">
        <v>22.729915999999999</v>
      </c>
      <c r="M802" s="14">
        <v>28.746897000000001</v>
      </c>
      <c r="N802" s="14">
        <v>41.661487999999999</v>
      </c>
      <c r="O802" s="14">
        <v>32.060442000000002</v>
      </c>
    </row>
    <row r="803" spans="6:15">
      <c r="F803" s="9">
        <v>790</v>
      </c>
      <c r="G803" s="10">
        <v>7890</v>
      </c>
      <c r="H803" s="11">
        <v>126.24</v>
      </c>
      <c r="I803" s="12">
        <v>2.2565400000000002</v>
      </c>
      <c r="J803" s="14">
        <v>61.118231999999999</v>
      </c>
      <c r="K803" s="14">
        <v>18.822496000000001</v>
      </c>
      <c r="L803" s="14">
        <v>22.243583000000001</v>
      </c>
      <c r="M803" s="14">
        <v>28.584389000000002</v>
      </c>
      <c r="N803" s="14">
        <v>42.221257000000001</v>
      </c>
      <c r="O803" s="14">
        <v>32.665232000000003</v>
      </c>
    </row>
    <row r="804" spans="6:15">
      <c r="F804" s="9">
        <v>791</v>
      </c>
      <c r="G804" s="10">
        <v>7900</v>
      </c>
      <c r="H804" s="11">
        <v>126.4</v>
      </c>
      <c r="I804" s="8">
        <v>2.2593999999999999</v>
      </c>
      <c r="J804" s="14">
        <v>61.100290999999999</v>
      </c>
      <c r="K804" s="14">
        <v>19.808346</v>
      </c>
      <c r="L804" s="14">
        <v>22.722469</v>
      </c>
      <c r="M804" s="14">
        <v>28.569499</v>
      </c>
      <c r="N804" s="14">
        <v>41.339323999999998</v>
      </c>
      <c r="O804" s="14">
        <v>32.015005000000002</v>
      </c>
    </row>
    <row r="805" spans="6:15">
      <c r="F805" s="9">
        <v>792</v>
      </c>
      <c r="G805" s="10">
        <v>7910</v>
      </c>
      <c r="H805" s="11">
        <v>126.56</v>
      </c>
      <c r="I805" s="12">
        <v>2.2622599999999999</v>
      </c>
      <c r="J805" s="14">
        <v>61.907978</v>
      </c>
      <c r="K805" s="14">
        <v>19.022459000000001</v>
      </c>
      <c r="L805" s="14">
        <v>22.628350000000001</v>
      </c>
      <c r="M805" s="14">
        <v>29.769124000000001</v>
      </c>
      <c r="N805" s="14">
        <v>41.948006999999997</v>
      </c>
      <c r="O805" s="14">
        <v>33.058793999999999</v>
      </c>
    </row>
    <row r="806" spans="6:15">
      <c r="F806" s="5">
        <v>793</v>
      </c>
      <c r="G806" s="6">
        <v>7920</v>
      </c>
      <c r="H806" s="7">
        <v>126.72</v>
      </c>
      <c r="I806" s="8">
        <v>2.26512</v>
      </c>
      <c r="J806" s="14">
        <v>62.620150000000002</v>
      </c>
      <c r="K806" s="14">
        <v>18.729845000000001</v>
      </c>
      <c r="L806" s="14">
        <v>22.375775000000001</v>
      </c>
      <c r="M806" s="14">
        <v>28.493625999999999</v>
      </c>
      <c r="N806" s="14">
        <v>41.193441999999997</v>
      </c>
      <c r="O806" s="14">
        <v>32.571458999999997</v>
      </c>
    </row>
    <row r="807" spans="6:15">
      <c r="F807" s="9">
        <v>794</v>
      </c>
      <c r="G807" s="10">
        <v>7930</v>
      </c>
      <c r="H807" s="11">
        <v>126.88</v>
      </c>
      <c r="I807" s="12">
        <v>2.2679800000000001</v>
      </c>
      <c r="J807" s="14">
        <v>60.182603</v>
      </c>
      <c r="K807" s="14">
        <v>19.351911999999999</v>
      </c>
      <c r="L807" s="14">
        <v>23.374123000000001</v>
      </c>
      <c r="M807" s="14">
        <v>28.569230000000001</v>
      </c>
      <c r="N807" s="14">
        <v>41.443275</v>
      </c>
      <c r="O807" s="14">
        <v>32.335585000000002</v>
      </c>
    </row>
    <row r="808" spans="6:15">
      <c r="F808" s="9">
        <v>795</v>
      </c>
      <c r="G808" s="10">
        <v>7940</v>
      </c>
      <c r="H808" s="11">
        <v>127.04</v>
      </c>
      <c r="I808" s="8">
        <v>2.2708400000000002</v>
      </c>
      <c r="J808" s="14">
        <v>59.851447</v>
      </c>
      <c r="K808" s="14">
        <v>18.765174999999999</v>
      </c>
      <c r="L808" s="14">
        <v>22.881312000000001</v>
      </c>
      <c r="M808" s="14">
        <v>29.860233999999998</v>
      </c>
      <c r="N808" s="14">
        <v>41.578398999999997</v>
      </c>
      <c r="O808" s="14">
        <v>32.891618000000001</v>
      </c>
    </row>
    <row r="809" spans="6:15">
      <c r="F809" s="9">
        <v>796</v>
      </c>
      <c r="G809" s="10">
        <v>7950</v>
      </c>
      <c r="H809" s="11">
        <v>127.2</v>
      </c>
      <c r="I809" s="12">
        <v>2.2736999999999998</v>
      </c>
      <c r="J809" s="14">
        <v>59.647204000000002</v>
      </c>
      <c r="K809" s="14">
        <v>17.399647999999999</v>
      </c>
      <c r="L809" s="14">
        <v>22.941796</v>
      </c>
      <c r="M809" s="14">
        <v>28.895558000000001</v>
      </c>
      <c r="N809" s="14">
        <v>41.564048999999997</v>
      </c>
      <c r="O809" s="14">
        <v>32.400888999999999</v>
      </c>
    </row>
    <row r="810" spans="6:15">
      <c r="F810" s="5">
        <v>797</v>
      </c>
      <c r="G810" s="6">
        <v>7960</v>
      </c>
      <c r="H810" s="7">
        <v>127.36</v>
      </c>
      <c r="I810" s="8">
        <v>2.2765599999999999</v>
      </c>
      <c r="J810" s="14">
        <v>59.411371000000003</v>
      </c>
      <c r="K810" s="14">
        <v>18.085477999999998</v>
      </c>
      <c r="L810" s="14">
        <v>21.852412999999999</v>
      </c>
      <c r="M810" s="14">
        <v>30.103204000000002</v>
      </c>
      <c r="N810" s="14">
        <v>41.825035</v>
      </c>
      <c r="O810" s="14">
        <v>32.172226999999999</v>
      </c>
    </row>
    <row r="811" spans="6:15">
      <c r="F811" s="9">
        <v>798</v>
      </c>
      <c r="G811" s="10">
        <v>7970</v>
      </c>
      <c r="H811" s="11">
        <v>127.52</v>
      </c>
      <c r="I811" s="12">
        <v>2.27942</v>
      </c>
      <c r="J811" s="14">
        <v>59.769483000000001</v>
      </c>
      <c r="K811" s="14">
        <v>17.442813000000001</v>
      </c>
      <c r="L811" s="14">
        <v>22.783567999999999</v>
      </c>
      <c r="M811" s="14">
        <v>29.106477000000002</v>
      </c>
      <c r="N811" s="14">
        <v>41.474984999999997</v>
      </c>
      <c r="O811" s="14">
        <v>33.051194000000002</v>
      </c>
    </row>
    <row r="812" spans="6:15">
      <c r="F812" s="9">
        <v>799</v>
      </c>
      <c r="G812" s="10">
        <v>7980</v>
      </c>
      <c r="H812" s="11">
        <v>127.68</v>
      </c>
      <c r="I812" s="8">
        <v>2.2822800000000001</v>
      </c>
      <c r="J812" s="14">
        <v>59.666373999999998</v>
      </c>
      <c r="K812" s="14">
        <v>18.553024000000001</v>
      </c>
      <c r="L812" s="14">
        <v>23.251885000000001</v>
      </c>
      <c r="M812" s="14">
        <v>29.442177999999998</v>
      </c>
      <c r="N812" s="14">
        <v>41.334772000000001</v>
      </c>
      <c r="O812" s="14">
        <v>31.591315999999999</v>
      </c>
    </row>
    <row r="813" spans="6:15">
      <c r="F813" s="9">
        <v>800</v>
      </c>
      <c r="G813" s="10">
        <v>7990</v>
      </c>
      <c r="H813" s="11">
        <v>127.84</v>
      </c>
      <c r="I813" s="12">
        <v>2.2851400000000002</v>
      </c>
      <c r="J813" s="14">
        <v>60.588659</v>
      </c>
      <c r="K813" s="14">
        <v>18.600622000000001</v>
      </c>
      <c r="L813" s="14">
        <v>23.262495000000001</v>
      </c>
      <c r="M813" s="14">
        <v>28.503575999999999</v>
      </c>
      <c r="N813" s="14">
        <v>41.408524999999997</v>
      </c>
      <c r="O813" s="14">
        <v>32.017086999999997</v>
      </c>
    </row>
    <row r="814" spans="6:15">
      <c r="F814" s="5">
        <v>801</v>
      </c>
      <c r="G814" s="6">
        <v>8000</v>
      </c>
      <c r="H814" s="7">
        <v>128</v>
      </c>
      <c r="I814" s="8">
        <v>2.2879999999999998</v>
      </c>
      <c r="J814" s="14">
        <v>61.437227999999998</v>
      </c>
      <c r="K814" s="14">
        <v>19.301031999999999</v>
      </c>
      <c r="L814" s="14">
        <v>23.085595999999999</v>
      </c>
      <c r="M814" s="14">
        <v>27.921201</v>
      </c>
      <c r="N814" s="14">
        <v>41.465454999999999</v>
      </c>
      <c r="O814" s="14">
        <v>33.744199000000002</v>
      </c>
    </row>
    <row r="815" spans="6:15">
      <c r="F815" s="9">
        <v>802</v>
      </c>
      <c r="G815" s="10">
        <v>8010</v>
      </c>
      <c r="H815" s="11">
        <v>128.16</v>
      </c>
      <c r="I815" s="12">
        <v>2.2908599999999999</v>
      </c>
      <c r="J815" s="14">
        <v>60.672598000000001</v>
      </c>
      <c r="K815" s="14">
        <v>18.561084999999999</v>
      </c>
      <c r="L815" s="14">
        <v>22.562740000000002</v>
      </c>
      <c r="M815" s="14">
        <v>28.130689</v>
      </c>
      <c r="N815" s="14">
        <v>41.526327000000002</v>
      </c>
      <c r="O815" s="14">
        <v>33.123364000000002</v>
      </c>
    </row>
    <row r="816" spans="6:15">
      <c r="F816" s="9">
        <v>803</v>
      </c>
      <c r="G816" s="10">
        <v>8020</v>
      </c>
      <c r="H816" s="11">
        <v>128.32</v>
      </c>
      <c r="I816" s="8">
        <v>2.29372</v>
      </c>
      <c r="J816" s="14">
        <v>60.084896000000001</v>
      </c>
      <c r="K816" s="14">
        <v>17.966559</v>
      </c>
      <c r="L816" s="14">
        <v>22.155598999999999</v>
      </c>
      <c r="M816" s="14">
        <v>29.003599000000001</v>
      </c>
      <c r="N816" s="14">
        <v>41.332380000000001</v>
      </c>
      <c r="O816" s="14">
        <v>32.490958999999997</v>
      </c>
    </row>
    <row r="817" spans="6:15">
      <c r="F817" s="9">
        <v>804</v>
      </c>
      <c r="G817" s="10">
        <v>8030</v>
      </c>
      <c r="H817" s="11">
        <v>128.47999999999999</v>
      </c>
      <c r="I817" s="12">
        <v>2.2965800000000001</v>
      </c>
      <c r="J817" s="14">
        <v>59.584023000000002</v>
      </c>
      <c r="K817" s="14">
        <v>17.373533999999999</v>
      </c>
      <c r="L817" s="14">
        <v>23.178287999999998</v>
      </c>
      <c r="M817" s="14">
        <v>29.926926999999999</v>
      </c>
      <c r="N817" s="14">
        <v>41.07687</v>
      </c>
      <c r="O817" s="14">
        <v>32.265768999999999</v>
      </c>
    </row>
    <row r="818" spans="6:15">
      <c r="F818" s="5">
        <v>805</v>
      </c>
      <c r="G818" s="6">
        <v>8040</v>
      </c>
      <c r="H818" s="7">
        <v>128.63999999999999</v>
      </c>
      <c r="I818" s="8">
        <v>2.2994400000000002</v>
      </c>
      <c r="J818" s="14">
        <v>59.524313999999997</v>
      </c>
      <c r="K818" s="14">
        <v>18.254200000000001</v>
      </c>
      <c r="L818" s="14">
        <v>23.289145999999999</v>
      </c>
      <c r="M818" s="14">
        <v>28.127991999999999</v>
      </c>
      <c r="N818" s="14">
        <v>41.350313999999997</v>
      </c>
      <c r="O818" s="14">
        <v>32.525134999999999</v>
      </c>
    </row>
    <row r="819" spans="6:15">
      <c r="F819" s="9">
        <v>806</v>
      </c>
      <c r="G819" s="10">
        <v>8050</v>
      </c>
      <c r="H819" s="11">
        <v>128.80000000000001</v>
      </c>
      <c r="I819" s="12">
        <v>2.3022999999999998</v>
      </c>
      <c r="J819" s="14">
        <v>59.566893999999998</v>
      </c>
      <c r="K819" s="14">
        <v>18.828166</v>
      </c>
      <c r="L819" s="14">
        <v>22.388542000000001</v>
      </c>
      <c r="M819" s="14">
        <v>28.812239000000002</v>
      </c>
      <c r="N819" s="14">
        <v>41.117454000000002</v>
      </c>
      <c r="O819" s="14">
        <v>32.317610000000002</v>
      </c>
    </row>
    <row r="820" spans="6:15">
      <c r="F820" s="9">
        <v>807</v>
      </c>
      <c r="G820" s="10">
        <v>8060</v>
      </c>
      <c r="H820" s="11">
        <v>128.96</v>
      </c>
      <c r="I820" s="8">
        <v>2.3051599999999999</v>
      </c>
      <c r="J820" s="14">
        <v>59.935884000000001</v>
      </c>
      <c r="K820" s="14">
        <v>18.111941999999999</v>
      </c>
      <c r="L820" s="14">
        <v>23.196725000000001</v>
      </c>
      <c r="M820" s="14">
        <v>28.087140999999999</v>
      </c>
      <c r="N820" s="14">
        <v>41.281813</v>
      </c>
      <c r="O820" s="14">
        <v>33.445217999999997</v>
      </c>
    </row>
    <row r="821" spans="6:15">
      <c r="F821" s="9">
        <v>808</v>
      </c>
      <c r="G821" s="10">
        <v>8070</v>
      </c>
      <c r="H821" s="11">
        <v>129.12</v>
      </c>
      <c r="I821" s="12">
        <v>2.30802</v>
      </c>
      <c r="J821" s="14">
        <v>59.938930999999997</v>
      </c>
      <c r="K821" s="14">
        <v>17.594211999999999</v>
      </c>
      <c r="L821" s="14">
        <v>22.632209</v>
      </c>
      <c r="M821" s="14">
        <v>28.638197000000002</v>
      </c>
      <c r="N821" s="14">
        <v>41.725250000000003</v>
      </c>
      <c r="O821" s="14">
        <v>32.079653</v>
      </c>
    </row>
    <row r="822" spans="6:15">
      <c r="F822" s="5">
        <v>809</v>
      </c>
      <c r="G822" s="6">
        <v>8080</v>
      </c>
      <c r="H822" s="7">
        <v>129.28</v>
      </c>
      <c r="I822" s="8">
        <v>2.31088</v>
      </c>
      <c r="J822" s="14">
        <v>59.849598999999998</v>
      </c>
      <c r="K822" s="14">
        <v>16.944604000000002</v>
      </c>
      <c r="L822" s="14">
        <v>22.797418</v>
      </c>
      <c r="M822" s="14">
        <v>28.193527</v>
      </c>
      <c r="N822" s="14">
        <v>41.047477999999998</v>
      </c>
      <c r="O822" s="14">
        <v>32.195062999999998</v>
      </c>
    </row>
    <row r="823" spans="6:15">
      <c r="F823" s="9">
        <v>810</v>
      </c>
      <c r="G823" s="10">
        <v>8090</v>
      </c>
      <c r="H823" s="11">
        <v>129.44</v>
      </c>
      <c r="I823" s="12">
        <v>2.3137400000000001</v>
      </c>
      <c r="J823" s="14">
        <v>59.822367</v>
      </c>
      <c r="K823" s="14">
        <v>17.340824999999999</v>
      </c>
      <c r="L823" s="14">
        <v>22.655045000000001</v>
      </c>
      <c r="M823" s="14">
        <v>27.573501</v>
      </c>
      <c r="N823" s="14">
        <v>40.857548000000001</v>
      </c>
      <c r="O823" s="14">
        <v>31.855081999999999</v>
      </c>
    </row>
    <row r="824" spans="6:15">
      <c r="F824" s="9">
        <v>811</v>
      </c>
      <c r="G824" s="10">
        <v>8100</v>
      </c>
      <c r="H824" s="11">
        <v>129.6</v>
      </c>
      <c r="I824" s="8">
        <v>2.3166000000000002</v>
      </c>
      <c r="J824" s="14">
        <v>59.015878999999998</v>
      </c>
      <c r="K824" s="14">
        <v>18.930001000000001</v>
      </c>
      <c r="L824" s="14">
        <v>22.539323</v>
      </c>
      <c r="M824" s="14">
        <v>27.423029</v>
      </c>
      <c r="N824" s="14">
        <v>41.090989</v>
      </c>
      <c r="O824" s="14">
        <v>32.074367000000002</v>
      </c>
    </row>
    <row r="825" spans="6:15">
      <c r="F825" s="9">
        <v>812</v>
      </c>
      <c r="G825" s="10">
        <v>8110</v>
      </c>
      <c r="H825" s="11">
        <v>129.76</v>
      </c>
      <c r="I825" s="12">
        <v>2.3194599999999999</v>
      </c>
      <c r="J825" s="14">
        <v>59.286662999999997</v>
      </c>
      <c r="K825" s="14">
        <v>17.717258999999999</v>
      </c>
      <c r="L825" s="14">
        <v>22.636604999999999</v>
      </c>
      <c r="M825" s="14">
        <v>27.606905999999999</v>
      </c>
      <c r="N825" s="14">
        <v>41.033284000000002</v>
      </c>
      <c r="O825" s="14">
        <v>31.718453</v>
      </c>
    </row>
    <row r="826" spans="6:15">
      <c r="F826" s="5">
        <v>813</v>
      </c>
      <c r="G826" s="6">
        <v>8120</v>
      </c>
      <c r="H826" s="7">
        <v>129.91999999999999</v>
      </c>
      <c r="I826" s="8">
        <v>2.3223199999999999</v>
      </c>
      <c r="J826" s="14">
        <v>59.264601999999996</v>
      </c>
      <c r="K826" s="14">
        <v>17.831707000000002</v>
      </c>
      <c r="L826" s="14">
        <v>21.816310999999999</v>
      </c>
      <c r="M826" s="14">
        <v>28.346007</v>
      </c>
      <c r="N826" s="14">
        <v>40.699551</v>
      </c>
      <c r="O826" s="14">
        <v>31.742138000000001</v>
      </c>
    </row>
    <row r="827" spans="6:15">
      <c r="F827" s="9">
        <v>814</v>
      </c>
      <c r="G827" s="10">
        <v>8130</v>
      </c>
      <c r="H827" s="11">
        <v>130.08000000000001</v>
      </c>
      <c r="I827" s="12">
        <v>2.32518</v>
      </c>
      <c r="J827" s="14">
        <v>59.615307999999999</v>
      </c>
      <c r="K827" s="14">
        <v>18.307929000000001</v>
      </c>
      <c r="L827" s="14">
        <v>22.018162</v>
      </c>
      <c r="M827" s="14">
        <v>27.885173999999999</v>
      </c>
      <c r="N827" s="14">
        <v>40.903637000000003</v>
      </c>
      <c r="O827" s="14">
        <v>32.516801000000001</v>
      </c>
    </row>
    <row r="828" spans="6:15">
      <c r="F828" s="9">
        <v>815</v>
      </c>
      <c r="G828" s="10">
        <v>8140</v>
      </c>
      <c r="H828" s="11">
        <v>130.24</v>
      </c>
      <c r="I828" s="8">
        <v>2.3280400000000001</v>
      </c>
      <c r="J828" s="14">
        <v>60.594560000000001</v>
      </c>
      <c r="K828" s="14">
        <v>17.994834000000001</v>
      </c>
      <c r="L828" s="14">
        <v>23.220295</v>
      </c>
      <c r="M828" s="14">
        <v>27.724826</v>
      </c>
      <c r="N828" s="14">
        <v>40.786223</v>
      </c>
      <c r="O828" s="14">
        <v>32.403165000000001</v>
      </c>
    </row>
    <row r="829" spans="6:15">
      <c r="F829" s="9">
        <v>816</v>
      </c>
      <c r="G829" s="10">
        <v>8150</v>
      </c>
      <c r="H829" s="11">
        <v>130.4</v>
      </c>
      <c r="I829" s="12">
        <v>2.3309000000000002</v>
      </c>
      <c r="J829" s="14">
        <v>60.361119000000002</v>
      </c>
      <c r="K829" s="14">
        <v>18.144959</v>
      </c>
      <c r="L829" s="14">
        <v>23.119116000000002</v>
      </c>
      <c r="M829" s="14">
        <v>29.467946000000001</v>
      </c>
      <c r="N829" s="14">
        <v>40.497270999999998</v>
      </c>
      <c r="O829" s="14">
        <v>32.482626000000003</v>
      </c>
    </row>
    <row r="830" spans="6:15">
      <c r="F830" s="5">
        <v>817</v>
      </c>
      <c r="G830" s="6">
        <v>8160</v>
      </c>
      <c r="H830" s="7">
        <v>130.56</v>
      </c>
      <c r="I830" s="8">
        <v>2.3337599999999998</v>
      </c>
      <c r="J830" s="14">
        <v>60.186306000000002</v>
      </c>
      <c r="K830" s="14">
        <v>17.446207000000001</v>
      </c>
      <c r="L830" s="14">
        <v>22.704495000000001</v>
      </c>
      <c r="M830" s="14">
        <v>27.505573999999999</v>
      </c>
      <c r="N830" s="14">
        <v>40.536192999999997</v>
      </c>
      <c r="O830" s="14">
        <v>32.590476000000002</v>
      </c>
    </row>
    <row r="831" spans="6:15">
      <c r="F831" s="9">
        <v>818</v>
      </c>
      <c r="G831" s="10">
        <v>8170</v>
      </c>
      <c r="H831" s="11">
        <v>130.72</v>
      </c>
      <c r="I831" s="12">
        <v>2.3366199999999999</v>
      </c>
      <c r="J831" s="14">
        <v>59.568131000000001</v>
      </c>
      <c r="K831" s="14">
        <v>18.701916000000001</v>
      </c>
      <c r="L831" s="14">
        <v>21.965781</v>
      </c>
      <c r="M831" s="14">
        <v>27.781603</v>
      </c>
      <c r="N831" s="14">
        <v>40.650525999999999</v>
      </c>
      <c r="O831" s="14">
        <v>32.197417000000002</v>
      </c>
    </row>
    <row r="832" spans="6:15">
      <c r="F832" s="9">
        <v>819</v>
      </c>
      <c r="G832" s="10">
        <v>8180</v>
      </c>
      <c r="H832" s="11">
        <v>130.88</v>
      </c>
      <c r="I832" s="8">
        <v>2.33948</v>
      </c>
      <c r="J832" s="14">
        <v>58.488892</v>
      </c>
      <c r="K832" s="14">
        <v>18.290572999999998</v>
      </c>
      <c r="L832" s="14">
        <v>22.745652</v>
      </c>
      <c r="M832" s="14">
        <v>28.555803999999998</v>
      </c>
      <c r="N832" s="14">
        <v>40.238135999999997</v>
      </c>
      <c r="O832" s="14">
        <v>31.366513999999999</v>
      </c>
    </row>
    <row r="833" spans="6:15">
      <c r="F833" s="9">
        <v>820</v>
      </c>
      <c r="G833" s="10">
        <v>8190</v>
      </c>
      <c r="H833" s="11">
        <v>131.04</v>
      </c>
      <c r="I833" s="12">
        <v>2.3423400000000001</v>
      </c>
      <c r="J833" s="14">
        <v>59.715167999999998</v>
      </c>
      <c r="K833" s="14">
        <v>18.743382</v>
      </c>
      <c r="L833" s="14">
        <v>21.366315</v>
      </c>
      <c r="M833" s="14">
        <v>27.835761999999999</v>
      </c>
      <c r="N833" s="14">
        <v>41.235984999999999</v>
      </c>
      <c r="O833" s="14">
        <v>32.088717000000003</v>
      </c>
    </row>
    <row r="834" spans="6:15">
      <c r="F834" s="5">
        <v>821</v>
      </c>
      <c r="G834" s="6">
        <v>8200</v>
      </c>
      <c r="H834" s="7">
        <v>131.19999999999999</v>
      </c>
      <c r="I834" s="8">
        <v>2.3452000000000002</v>
      </c>
      <c r="J834" s="14">
        <v>58.101543999999997</v>
      </c>
      <c r="K834" s="14">
        <v>18.221450999999998</v>
      </c>
      <c r="L834" s="14">
        <v>22.696355000000001</v>
      </c>
      <c r="M834" s="14">
        <v>29.249427000000001</v>
      </c>
      <c r="N834" s="14">
        <v>40.276595999999998</v>
      </c>
      <c r="O834" s="14">
        <v>31.223559000000002</v>
      </c>
    </row>
    <row r="835" spans="6:15">
      <c r="F835" s="9">
        <v>822</v>
      </c>
      <c r="G835" s="10">
        <v>8210</v>
      </c>
      <c r="H835" s="11">
        <v>131.36000000000001</v>
      </c>
      <c r="I835" s="12">
        <v>2.3480599999999998</v>
      </c>
      <c r="J835" s="14">
        <v>58.819429999999997</v>
      </c>
      <c r="K835" s="14">
        <v>17.323699999999999</v>
      </c>
      <c r="L835" s="14">
        <v>21.502403000000001</v>
      </c>
      <c r="M835" s="14">
        <v>28.701922</v>
      </c>
      <c r="N835" s="14">
        <v>40.702598000000002</v>
      </c>
      <c r="O835" s="14">
        <v>31.807825999999999</v>
      </c>
    </row>
    <row r="836" spans="6:15">
      <c r="F836" s="9">
        <v>823</v>
      </c>
      <c r="G836" s="10">
        <v>8220</v>
      </c>
      <c r="H836" s="11">
        <v>131.52000000000001</v>
      </c>
      <c r="I836" s="8">
        <v>2.3509199999999999</v>
      </c>
      <c r="J836" s="14">
        <v>59.173063999999997</v>
      </c>
      <c r="K836" s="14">
        <v>18.004784000000001</v>
      </c>
      <c r="L836" s="14">
        <v>22.702334</v>
      </c>
      <c r="M836" s="14">
        <v>27.800851999999999</v>
      </c>
      <c r="N836" s="14">
        <v>40.615191000000003</v>
      </c>
      <c r="O836" s="14">
        <v>32.493734000000003</v>
      </c>
    </row>
    <row r="837" spans="6:15">
      <c r="F837" s="9">
        <v>824</v>
      </c>
      <c r="G837" s="10">
        <v>8230</v>
      </c>
      <c r="H837" s="11">
        <v>131.68</v>
      </c>
      <c r="I837" s="12">
        <v>2.35378</v>
      </c>
      <c r="J837" s="14">
        <v>59.443773</v>
      </c>
      <c r="K837" s="14">
        <v>16.960224</v>
      </c>
      <c r="L837" s="14">
        <v>21.296807999999999</v>
      </c>
      <c r="M837" s="14">
        <v>29.440982000000002</v>
      </c>
      <c r="N837" s="14">
        <v>40.173838000000003</v>
      </c>
      <c r="O837" s="14">
        <v>31.736428</v>
      </c>
    </row>
    <row r="838" spans="6:15">
      <c r="F838" s="5">
        <v>825</v>
      </c>
      <c r="G838" s="6">
        <v>8240</v>
      </c>
      <c r="H838" s="7">
        <v>131.84</v>
      </c>
      <c r="I838" s="8">
        <v>2.3566400000000001</v>
      </c>
      <c r="J838" s="14">
        <v>59.199066000000002</v>
      </c>
      <c r="K838" s="14">
        <v>18.417207000000001</v>
      </c>
      <c r="L838" s="14">
        <v>21.674824999999998</v>
      </c>
      <c r="M838" s="14">
        <v>27.314831999999999</v>
      </c>
      <c r="N838" s="14">
        <v>41.081541999999999</v>
      </c>
      <c r="O838" s="14">
        <v>31.466187999999999</v>
      </c>
    </row>
    <row r="839" spans="6:15">
      <c r="F839" s="9">
        <v>826</v>
      </c>
      <c r="G839" s="10">
        <v>8250</v>
      </c>
      <c r="H839" s="11">
        <v>132</v>
      </c>
      <c r="I839" s="12">
        <v>2.3595000000000002</v>
      </c>
      <c r="J839" s="14">
        <v>59.536845999999997</v>
      </c>
      <c r="K839" s="14">
        <v>18.947782</v>
      </c>
      <c r="L839" s="14">
        <v>22.235562999999999</v>
      </c>
      <c r="M839" s="14">
        <v>29.507325999999999</v>
      </c>
      <c r="N839" s="14">
        <v>40.180084999999998</v>
      </c>
      <c r="O839" s="14">
        <v>31.474093</v>
      </c>
    </row>
    <row r="840" spans="6:15">
      <c r="F840" s="9">
        <v>827</v>
      </c>
      <c r="G840" s="10">
        <v>8260</v>
      </c>
      <c r="H840" s="11">
        <v>132.16</v>
      </c>
      <c r="I840" s="8">
        <v>2.3623599999999998</v>
      </c>
      <c r="J840" s="14">
        <v>58.995010000000001</v>
      </c>
      <c r="K840" s="14">
        <v>18.239462</v>
      </c>
      <c r="L840" s="14">
        <v>22.798342000000002</v>
      </c>
      <c r="M840" s="14">
        <v>28.995768999999999</v>
      </c>
      <c r="N840" s="14">
        <v>40.280914000000003</v>
      </c>
      <c r="O840" s="14">
        <v>32.976438999999999</v>
      </c>
    </row>
    <row r="841" spans="6:15">
      <c r="F841" s="9">
        <v>828</v>
      </c>
      <c r="G841" s="10">
        <v>8270</v>
      </c>
      <c r="H841" s="11">
        <v>132.32</v>
      </c>
      <c r="I841" s="12">
        <v>2.3652199999999999</v>
      </c>
      <c r="J841" s="14">
        <v>58.732287999999997</v>
      </c>
      <c r="K841" s="14">
        <v>18.805446</v>
      </c>
      <c r="L841" s="14">
        <v>22.183062</v>
      </c>
      <c r="M841" s="14">
        <v>29.265744000000002</v>
      </c>
      <c r="N841" s="14">
        <v>41.383298000000003</v>
      </c>
      <c r="O841" s="14">
        <v>32.021948999999999</v>
      </c>
    </row>
    <row r="842" spans="6:15">
      <c r="F842" s="5">
        <v>829</v>
      </c>
      <c r="G842" s="6">
        <v>8280</v>
      </c>
      <c r="H842" s="7">
        <v>132.47999999999999</v>
      </c>
      <c r="I842" s="8">
        <v>2.36808</v>
      </c>
      <c r="J842" s="14">
        <v>58.213712000000001</v>
      </c>
      <c r="K842" s="14">
        <v>18.718501</v>
      </c>
      <c r="L842" s="14">
        <v>22.867621</v>
      </c>
      <c r="M842" s="14">
        <v>27.606019</v>
      </c>
      <c r="N842" s="14">
        <v>40.948689999999999</v>
      </c>
      <c r="O842" s="14">
        <v>32.550552000000003</v>
      </c>
    </row>
    <row r="843" spans="6:15">
      <c r="F843" s="9">
        <v>830</v>
      </c>
      <c r="G843" s="10">
        <v>8290</v>
      </c>
      <c r="H843" s="11">
        <v>132.63999999999999</v>
      </c>
      <c r="I843" s="12">
        <v>2.37094</v>
      </c>
      <c r="J843" s="14">
        <v>58.939928000000002</v>
      </c>
      <c r="K843" s="14">
        <v>17.118683000000001</v>
      </c>
      <c r="L843" s="14">
        <v>22.476797999999999</v>
      </c>
      <c r="M843" s="14">
        <v>29.675545</v>
      </c>
      <c r="N843" s="14">
        <v>41.013846000000001</v>
      </c>
      <c r="O843" s="14">
        <v>32.062255999999998</v>
      </c>
    </row>
    <row r="844" spans="6:15">
      <c r="F844" s="9">
        <v>831</v>
      </c>
      <c r="G844" s="10">
        <v>8300</v>
      </c>
      <c r="H844" s="11">
        <v>132.80000000000001</v>
      </c>
      <c r="I844" s="8">
        <v>2.3738000000000001</v>
      </c>
      <c r="J844" s="14">
        <v>58.774681000000001</v>
      </c>
      <c r="K844" s="14">
        <v>17.982529</v>
      </c>
      <c r="L844" s="14">
        <v>22.379321999999998</v>
      </c>
      <c r="M844" s="14">
        <v>28.234915000000001</v>
      </c>
      <c r="N844" s="14">
        <v>40.279952000000002</v>
      </c>
      <c r="O844" s="14">
        <v>33.646607000000003</v>
      </c>
    </row>
    <row r="845" spans="6:15">
      <c r="F845" s="9">
        <v>832</v>
      </c>
      <c r="G845" s="10">
        <v>8310</v>
      </c>
      <c r="H845" s="11">
        <v>132.96</v>
      </c>
      <c r="I845" s="12">
        <v>2.3766600000000002</v>
      </c>
      <c r="J845" s="14">
        <v>59.272969000000003</v>
      </c>
      <c r="K845" s="14">
        <v>18.234448</v>
      </c>
      <c r="L845" s="14">
        <v>22.136854</v>
      </c>
      <c r="M845" s="14">
        <v>29.007842</v>
      </c>
      <c r="N845" s="14">
        <v>41.020864000000003</v>
      </c>
      <c r="O845" s="14">
        <v>32.458404000000002</v>
      </c>
    </row>
    <row r="846" spans="6:15">
      <c r="F846" s="5">
        <v>833</v>
      </c>
      <c r="G846" s="6">
        <v>8320</v>
      </c>
      <c r="H846" s="7">
        <v>133.12</v>
      </c>
      <c r="I846" s="8">
        <v>2.3795199999999999</v>
      </c>
      <c r="J846" s="14">
        <v>60.553016</v>
      </c>
      <c r="K846" s="14">
        <v>17.537972</v>
      </c>
      <c r="L846" s="14">
        <v>22.21292</v>
      </c>
      <c r="M846" s="14">
        <v>29.798051000000001</v>
      </c>
      <c r="N846" s="14">
        <v>40.901670000000003</v>
      </c>
      <c r="O846" s="14">
        <v>31.445937000000001</v>
      </c>
    </row>
    <row r="847" spans="6:15">
      <c r="F847" s="9">
        <v>834</v>
      </c>
      <c r="G847" s="10">
        <v>8330</v>
      </c>
      <c r="H847" s="11">
        <v>133.28</v>
      </c>
      <c r="I847" s="12">
        <v>2.3823799999999999</v>
      </c>
      <c r="J847" s="14">
        <v>59.409559999999999</v>
      </c>
      <c r="K847" s="14">
        <v>19.405411000000001</v>
      </c>
      <c r="L847" s="14">
        <v>23.26014</v>
      </c>
      <c r="M847" s="14">
        <v>28.478273999999999</v>
      </c>
      <c r="N847" s="14">
        <v>40.814461000000001</v>
      </c>
      <c r="O847" s="14">
        <v>32.867739</v>
      </c>
    </row>
    <row r="848" spans="6:15">
      <c r="F848" s="9">
        <v>835</v>
      </c>
      <c r="G848" s="10">
        <v>8340</v>
      </c>
      <c r="H848" s="11">
        <v>133.44</v>
      </c>
      <c r="I848" s="8">
        <v>2.38524</v>
      </c>
      <c r="J848" s="14">
        <v>60.245009000000003</v>
      </c>
      <c r="K848" s="14">
        <v>17.622986000000001</v>
      </c>
      <c r="L848" s="14">
        <v>22.363586000000002</v>
      </c>
      <c r="M848" s="14">
        <v>27.802278999999999</v>
      </c>
      <c r="N848" s="14">
        <v>40.340358000000002</v>
      </c>
      <c r="O848" s="14">
        <v>33.213431</v>
      </c>
    </row>
    <row r="849" spans="6:15">
      <c r="F849" s="9">
        <v>836</v>
      </c>
      <c r="G849" s="10">
        <v>8350</v>
      </c>
      <c r="H849" s="11">
        <v>133.6</v>
      </c>
      <c r="I849" s="12">
        <v>2.3881000000000001</v>
      </c>
      <c r="J849" s="14">
        <v>60.083272000000001</v>
      </c>
      <c r="K849" s="14">
        <v>17.678456000000001</v>
      </c>
      <c r="L849" s="14">
        <v>21.653262999999999</v>
      </c>
      <c r="M849" s="14">
        <v>28.913879000000001</v>
      </c>
      <c r="N849" s="14">
        <v>40.633277999999997</v>
      </c>
      <c r="O849" s="14">
        <v>31.871551</v>
      </c>
    </row>
    <row r="850" spans="6:15">
      <c r="F850" s="5">
        <v>837</v>
      </c>
      <c r="G850" s="6">
        <v>8360</v>
      </c>
      <c r="H850" s="7">
        <v>133.76</v>
      </c>
      <c r="I850" s="8">
        <v>2.3909600000000002</v>
      </c>
      <c r="J850" s="14">
        <v>59.649133999999997</v>
      </c>
      <c r="K850" s="14">
        <v>18.163243000000001</v>
      </c>
      <c r="L850" s="14">
        <v>21.858972999999999</v>
      </c>
      <c r="M850" s="14">
        <v>28.892316999999998</v>
      </c>
      <c r="N850" s="14">
        <v>40.462055999999997</v>
      </c>
      <c r="O850" s="14">
        <v>31.920770000000001</v>
      </c>
    </row>
    <row r="851" spans="6:15">
      <c r="F851" s="9">
        <v>838</v>
      </c>
      <c r="G851" s="10">
        <v>8370</v>
      </c>
      <c r="H851" s="11">
        <v>133.91999999999999</v>
      </c>
      <c r="I851" s="12">
        <v>2.3938199999999998</v>
      </c>
      <c r="J851" s="14">
        <v>59.856043999999997</v>
      </c>
      <c r="K851" s="14">
        <v>17.947772000000001</v>
      </c>
      <c r="L851" s="14">
        <v>21.428650000000001</v>
      </c>
      <c r="M851" s="14">
        <v>28.204521</v>
      </c>
      <c r="N851" s="14">
        <v>40.555515999999997</v>
      </c>
      <c r="O851" s="14">
        <v>31.535385000000002</v>
      </c>
    </row>
    <row r="852" spans="6:15">
      <c r="F852" s="9">
        <v>839</v>
      </c>
      <c r="G852" s="10">
        <v>8380</v>
      </c>
      <c r="H852" s="11">
        <v>134.08000000000001</v>
      </c>
      <c r="I852" s="8">
        <v>2.3966799999999999</v>
      </c>
      <c r="J852" s="14">
        <v>60.453923000000003</v>
      </c>
      <c r="K852" s="14">
        <v>17.652111000000001</v>
      </c>
      <c r="L852" s="14">
        <v>23.334046000000001</v>
      </c>
      <c r="M852" s="14">
        <v>28.247298000000001</v>
      </c>
      <c r="N852" s="14">
        <v>40.597869000000003</v>
      </c>
      <c r="O852" s="14">
        <v>33.609194000000002</v>
      </c>
    </row>
    <row r="853" spans="6:15">
      <c r="F853" s="9">
        <v>840</v>
      </c>
      <c r="G853" s="10">
        <v>8390</v>
      </c>
      <c r="H853" s="11">
        <v>134.24</v>
      </c>
      <c r="I853" s="12">
        <v>2.39954</v>
      </c>
      <c r="J853" s="14">
        <v>59.054220000000001</v>
      </c>
      <c r="K853" s="14">
        <v>18.298095</v>
      </c>
      <c r="L853" s="14">
        <v>22.009250999999999</v>
      </c>
      <c r="M853" s="14">
        <v>28.227547000000001</v>
      </c>
      <c r="N853" s="14">
        <v>40.440106</v>
      </c>
      <c r="O853" s="14">
        <v>32.111128000000001</v>
      </c>
    </row>
    <row r="854" spans="6:15">
      <c r="F854" s="5">
        <v>841</v>
      </c>
      <c r="G854" s="6">
        <v>8400</v>
      </c>
      <c r="H854" s="7">
        <v>134.4</v>
      </c>
      <c r="I854" s="8">
        <v>2.4024000000000001</v>
      </c>
      <c r="J854" s="14">
        <v>59.668996999999997</v>
      </c>
      <c r="K854" s="14">
        <v>18.305463</v>
      </c>
      <c r="L854" s="14">
        <v>22.584610999999999</v>
      </c>
      <c r="M854" s="14">
        <v>27.988357000000001</v>
      </c>
      <c r="N854" s="14">
        <v>40.897891999999999</v>
      </c>
      <c r="O854" s="14">
        <v>32.369298000000001</v>
      </c>
    </row>
    <row r="855" spans="6:15">
      <c r="F855" s="9">
        <v>842</v>
      </c>
      <c r="G855" s="10">
        <v>8410</v>
      </c>
      <c r="H855" s="11">
        <v>134.56</v>
      </c>
      <c r="I855" s="12">
        <v>2.4052600000000002</v>
      </c>
      <c r="J855" s="14">
        <v>60.804749000000001</v>
      </c>
      <c r="K855" s="14">
        <v>19.230288999999999</v>
      </c>
      <c r="L855" s="14">
        <v>21.966206</v>
      </c>
      <c r="M855" s="14">
        <v>29.480287000000001</v>
      </c>
      <c r="N855" s="14">
        <v>39.908335999999998</v>
      </c>
      <c r="O855" s="14">
        <v>32.593639000000003</v>
      </c>
    </row>
    <row r="856" spans="6:15">
      <c r="F856" s="9">
        <v>843</v>
      </c>
      <c r="G856" s="10">
        <v>8420</v>
      </c>
      <c r="H856" s="11">
        <v>134.72</v>
      </c>
      <c r="I856" s="8">
        <v>2.4081199999999998</v>
      </c>
      <c r="J856" s="14">
        <v>59.152388999999999</v>
      </c>
      <c r="K856" s="14">
        <v>18.167292</v>
      </c>
      <c r="L856" s="14">
        <v>22.068345999999998</v>
      </c>
      <c r="M856" s="14">
        <v>28.740955</v>
      </c>
      <c r="N856" s="14">
        <v>40.678331</v>
      </c>
      <c r="O856" s="14">
        <v>32.484591999999999</v>
      </c>
    </row>
    <row r="857" spans="6:15">
      <c r="F857" s="9">
        <v>844</v>
      </c>
      <c r="G857" s="10">
        <v>8430</v>
      </c>
      <c r="H857" s="11">
        <v>134.88</v>
      </c>
      <c r="I857" s="12">
        <v>2.4109799999999999</v>
      </c>
      <c r="J857" s="14">
        <v>59.930914999999999</v>
      </c>
      <c r="K857" s="14">
        <v>18.383880999999999</v>
      </c>
      <c r="L857" s="14">
        <v>22.654658000000001</v>
      </c>
      <c r="M857" s="14">
        <v>28.320508</v>
      </c>
      <c r="N857" s="14">
        <v>40.823445999999997</v>
      </c>
      <c r="O857" s="14">
        <v>31.488945000000001</v>
      </c>
    </row>
    <row r="858" spans="6:15">
      <c r="F858" s="5">
        <v>845</v>
      </c>
      <c r="G858" s="6">
        <v>8440</v>
      </c>
      <c r="H858" s="7">
        <v>135.04</v>
      </c>
      <c r="I858" s="8">
        <v>2.41384</v>
      </c>
      <c r="J858" s="14">
        <v>60.503954</v>
      </c>
      <c r="K858" s="14">
        <v>18.813238999999999</v>
      </c>
      <c r="L858" s="14">
        <v>21.988385999999998</v>
      </c>
      <c r="M858" s="14">
        <v>28.526028</v>
      </c>
      <c r="N858" s="14">
        <v>41.255155000000002</v>
      </c>
      <c r="O858" s="14">
        <v>32.756148000000003</v>
      </c>
    </row>
    <row r="859" spans="6:15">
      <c r="F859" s="9">
        <v>846</v>
      </c>
      <c r="G859" s="10">
        <v>8450</v>
      </c>
      <c r="H859" s="11">
        <v>135.19999999999999</v>
      </c>
      <c r="I859" s="12">
        <v>2.4167000000000001</v>
      </c>
      <c r="J859" s="14">
        <v>58.806539999999998</v>
      </c>
      <c r="K859" s="14">
        <v>19.328458000000001</v>
      </c>
      <c r="L859" s="14">
        <v>21.364117</v>
      </c>
      <c r="M859" s="14">
        <v>29.229254999999998</v>
      </c>
      <c r="N859" s="14">
        <v>40.556055999999998</v>
      </c>
      <c r="O859" s="14">
        <v>32.635567000000002</v>
      </c>
    </row>
    <row r="860" spans="6:15">
      <c r="F860" s="9">
        <v>847</v>
      </c>
      <c r="G860" s="10">
        <v>8460</v>
      </c>
      <c r="H860" s="11">
        <v>135.36000000000001</v>
      </c>
      <c r="I860" s="8">
        <v>2.4195600000000002</v>
      </c>
      <c r="J860" s="14">
        <v>57.885722999999999</v>
      </c>
      <c r="K860" s="14">
        <v>19.192682000000001</v>
      </c>
      <c r="L860" s="14">
        <v>21.945913999999998</v>
      </c>
      <c r="M860" s="14">
        <v>29.458338000000001</v>
      </c>
      <c r="N860" s="14">
        <v>39.947257999999998</v>
      </c>
      <c r="O860" s="14">
        <v>32.171380999999997</v>
      </c>
    </row>
    <row r="861" spans="6:15">
      <c r="F861" s="9">
        <v>848</v>
      </c>
      <c r="G861" s="10">
        <v>8470</v>
      </c>
      <c r="H861" s="11">
        <v>135.52000000000001</v>
      </c>
      <c r="I861" s="12">
        <v>2.4224199999999998</v>
      </c>
      <c r="J861" s="14">
        <v>57.725684000000001</v>
      </c>
      <c r="K861" s="14">
        <v>18.084706000000001</v>
      </c>
      <c r="L861" s="14">
        <v>21.639531000000002</v>
      </c>
      <c r="M861" s="14">
        <v>27.829820000000002</v>
      </c>
      <c r="N861" s="14">
        <v>40.294145999999998</v>
      </c>
      <c r="O861" s="14">
        <v>32.519156000000002</v>
      </c>
    </row>
    <row r="862" spans="6:15">
      <c r="F862" s="5">
        <v>849</v>
      </c>
      <c r="G862" s="6">
        <v>8480</v>
      </c>
      <c r="H862" s="7">
        <v>135.68</v>
      </c>
      <c r="I862" s="8">
        <v>2.4252799999999999</v>
      </c>
      <c r="J862" s="14">
        <v>59.008704000000002</v>
      </c>
      <c r="K862" s="14">
        <v>19.489695999999999</v>
      </c>
      <c r="L862" s="14">
        <v>22.125667</v>
      </c>
      <c r="M862" s="14">
        <v>27.474561000000001</v>
      </c>
      <c r="N862" s="14">
        <v>40.843927999999998</v>
      </c>
      <c r="O862" s="14">
        <v>32.877924</v>
      </c>
    </row>
    <row r="863" spans="6:15">
      <c r="F863" s="9">
        <v>850</v>
      </c>
      <c r="G863" s="10">
        <v>8490</v>
      </c>
      <c r="H863" s="11">
        <v>135.84</v>
      </c>
      <c r="I863" s="12">
        <v>2.42814</v>
      </c>
      <c r="J863" s="14">
        <v>59.058042</v>
      </c>
      <c r="K863" s="14">
        <v>18.722166999999999</v>
      </c>
      <c r="L863" s="14">
        <v>22.794639</v>
      </c>
      <c r="M863" s="14">
        <v>28.323015000000002</v>
      </c>
      <c r="N863" s="14">
        <v>40.270575999999998</v>
      </c>
      <c r="O863" s="14">
        <v>32.956418999999997</v>
      </c>
    </row>
    <row r="864" spans="6:15">
      <c r="F864" s="9">
        <v>851</v>
      </c>
      <c r="G864" s="10">
        <v>8500</v>
      </c>
      <c r="H864" s="11">
        <v>136</v>
      </c>
      <c r="I864" s="8">
        <v>2.431</v>
      </c>
      <c r="J864" s="14">
        <v>59.143053000000002</v>
      </c>
      <c r="K864" s="14">
        <v>18.592559999999999</v>
      </c>
      <c r="L864" s="14">
        <v>22.038993999999999</v>
      </c>
      <c r="M864" s="14">
        <v>27.786964000000001</v>
      </c>
      <c r="N864" s="14">
        <v>39.884036000000002</v>
      </c>
      <c r="O864" s="14">
        <v>32.562548</v>
      </c>
    </row>
    <row r="865" spans="6:15">
      <c r="F865" s="9">
        <v>852</v>
      </c>
      <c r="G865" s="10">
        <v>8510</v>
      </c>
      <c r="H865" s="11">
        <v>136.16</v>
      </c>
      <c r="I865" s="12">
        <v>2.4338600000000001</v>
      </c>
      <c r="J865" s="14">
        <v>59.618504000000001</v>
      </c>
      <c r="K865" s="14">
        <v>18.291844000000001</v>
      </c>
      <c r="L865" s="14">
        <v>21.533878000000001</v>
      </c>
      <c r="M865" s="14">
        <v>28.458946999999998</v>
      </c>
      <c r="N865" s="14">
        <v>40.381011999999998</v>
      </c>
      <c r="O865" s="14">
        <v>31.763045000000002</v>
      </c>
    </row>
    <row r="866" spans="6:15">
      <c r="F866" s="5">
        <v>853</v>
      </c>
      <c r="G866" s="6">
        <v>8520</v>
      </c>
      <c r="H866" s="7">
        <v>136.32</v>
      </c>
      <c r="I866" s="8">
        <v>2.4367200000000002</v>
      </c>
      <c r="J866" s="14">
        <v>59.280068999999997</v>
      </c>
      <c r="K866" s="14">
        <v>18.756264000000002</v>
      </c>
      <c r="L866" s="14">
        <v>23.484134999999998</v>
      </c>
      <c r="M866" s="14">
        <v>28.129958999999999</v>
      </c>
      <c r="N866" s="14">
        <v>40.575111</v>
      </c>
      <c r="O866" s="14">
        <v>31.484624</v>
      </c>
    </row>
    <row r="867" spans="6:15">
      <c r="F867" s="9">
        <v>854</v>
      </c>
      <c r="G867" s="10">
        <v>8530</v>
      </c>
      <c r="H867" s="11">
        <v>136.47999999999999</v>
      </c>
      <c r="I867" s="12">
        <v>2.4395799999999999</v>
      </c>
      <c r="J867" s="14">
        <v>58.827685000000002</v>
      </c>
      <c r="K867" s="14">
        <v>19.913343000000001</v>
      </c>
      <c r="L867" s="14">
        <v>21.682691999999999</v>
      </c>
      <c r="M867" s="14">
        <v>28.421838999999999</v>
      </c>
      <c r="N867" s="14">
        <v>40.577312999999997</v>
      </c>
      <c r="O867" s="14">
        <v>32.51923</v>
      </c>
    </row>
    <row r="868" spans="6:15">
      <c r="F868" s="9">
        <v>855</v>
      </c>
      <c r="G868" s="10">
        <v>8540</v>
      </c>
      <c r="H868" s="11">
        <v>136.63999999999999</v>
      </c>
      <c r="I868" s="8">
        <v>2.4424399999999999</v>
      </c>
      <c r="J868" s="14">
        <v>59.371406</v>
      </c>
      <c r="K868" s="14">
        <v>17.787770999999999</v>
      </c>
      <c r="L868" s="14">
        <v>22.506730000000001</v>
      </c>
      <c r="M868" s="14">
        <v>28.457252</v>
      </c>
      <c r="N868" s="14">
        <v>40.358254000000002</v>
      </c>
      <c r="O868" s="14">
        <v>31.999731000000001</v>
      </c>
    </row>
    <row r="869" spans="6:15">
      <c r="F869" s="9">
        <v>856</v>
      </c>
      <c r="G869" s="10">
        <v>8550</v>
      </c>
      <c r="H869" s="11">
        <v>136.80000000000001</v>
      </c>
      <c r="I869" s="12">
        <v>2.4453</v>
      </c>
      <c r="J869" s="14">
        <v>59.139386999999999</v>
      </c>
      <c r="K869" s="14">
        <v>18.869054999999999</v>
      </c>
      <c r="L869" s="14">
        <v>21.971913000000001</v>
      </c>
      <c r="M869" s="14">
        <v>29.005298</v>
      </c>
      <c r="N869" s="14">
        <v>40.305216999999999</v>
      </c>
      <c r="O869" s="14">
        <v>32.261834999999998</v>
      </c>
    </row>
    <row r="870" spans="6:15">
      <c r="F870" s="5">
        <v>857</v>
      </c>
      <c r="G870" s="6">
        <v>8560</v>
      </c>
      <c r="H870" s="7">
        <v>136.96</v>
      </c>
      <c r="I870" s="8">
        <v>2.4481600000000001</v>
      </c>
      <c r="J870" s="14">
        <v>59.197904000000001</v>
      </c>
      <c r="K870" s="14">
        <v>17.789815999999998</v>
      </c>
      <c r="L870" s="14">
        <v>21.746108</v>
      </c>
      <c r="M870" s="14">
        <v>29.388213</v>
      </c>
      <c r="N870" s="14">
        <v>40.867806999999999</v>
      </c>
      <c r="O870" s="14">
        <v>31.464835000000001</v>
      </c>
    </row>
    <row r="871" spans="6:15">
      <c r="F871" s="9">
        <v>858</v>
      </c>
      <c r="G871" s="10">
        <v>8570</v>
      </c>
      <c r="H871" s="11">
        <v>137.12</v>
      </c>
      <c r="I871" s="12">
        <v>2.4510200000000002</v>
      </c>
      <c r="J871" s="14">
        <v>59.514091999999998</v>
      </c>
      <c r="K871" s="14">
        <v>18.537324999999999</v>
      </c>
      <c r="L871" s="14">
        <v>23.749207999999999</v>
      </c>
      <c r="M871" s="14">
        <v>28.057558</v>
      </c>
      <c r="N871" s="14">
        <v>40.463442000000001</v>
      </c>
      <c r="O871" s="14">
        <v>31.922543000000001</v>
      </c>
    </row>
    <row r="872" spans="6:15">
      <c r="F872" s="9">
        <v>859</v>
      </c>
      <c r="G872" s="10">
        <v>8580</v>
      </c>
      <c r="H872" s="11">
        <v>137.28</v>
      </c>
      <c r="I872" s="8">
        <v>2.4538799999999998</v>
      </c>
      <c r="J872" s="14">
        <v>59.125931999999999</v>
      </c>
      <c r="K872" s="14">
        <v>18.519582</v>
      </c>
      <c r="L872" s="14">
        <v>21.771488000000002</v>
      </c>
      <c r="M872" s="14">
        <v>28.284600000000001</v>
      </c>
      <c r="N872" s="14">
        <v>40.804625999999999</v>
      </c>
      <c r="O872" s="14">
        <v>31.583758</v>
      </c>
    </row>
    <row r="873" spans="6:15">
      <c r="F873" s="9">
        <v>860</v>
      </c>
      <c r="G873" s="10">
        <v>8590</v>
      </c>
      <c r="H873" s="11">
        <v>137.44</v>
      </c>
      <c r="I873" s="12">
        <v>2.4567399999999999</v>
      </c>
      <c r="J873" s="14">
        <v>62.046649000000002</v>
      </c>
      <c r="K873" s="14">
        <v>18.31522</v>
      </c>
      <c r="L873" s="14">
        <v>21.215109000000002</v>
      </c>
      <c r="M873" s="14">
        <v>28.644871999999999</v>
      </c>
      <c r="N873" s="14">
        <v>40.624910999999997</v>
      </c>
      <c r="O873" s="14">
        <v>31.507459999999998</v>
      </c>
    </row>
    <row r="874" spans="6:15">
      <c r="F874" s="5">
        <v>861</v>
      </c>
      <c r="G874" s="6">
        <v>8600</v>
      </c>
      <c r="H874" s="7">
        <v>137.6</v>
      </c>
      <c r="I874" s="8">
        <v>2.4596</v>
      </c>
      <c r="J874" s="14">
        <v>61.989055999999998</v>
      </c>
      <c r="K874" s="14">
        <v>17.995795000000001</v>
      </c>
      <c r="L874" s="14">
        <v>20.163374000000001</v>
      </c>
      <c r="M874" s="14">
        <v>28.682286000000001</v>
      </c>
      <c r="N874" s="14">
        <v>40.035398000000001</v>
      </c>
      <c r="O874" s="14">
        <v>31.452027999999999</v>
      </c>
    </row>
    <row r="875" spans="6:15">
      <c r="F875" s="9">
        <v>862</v>
      </c>
      <c r="G875" s="10">
        <v>8610</v>
      </c>
      <c r="H875" s="11">
        <v>137.76</v>
      </c>
      <c r="I875" s="12">
        <v>2.4624600000000001</v>
      </c>
      <c r="J875" s="14">
        <v>61.441474999999997</v>
      </c>
      <c r="K875" s="14">
        <v>19.105931000000002</v>
      </c>
      <c r="L875" s="14">
        <v>23.100448</v>
      </c>
      <c r="M875" s="14">
        <v>28.202165999999998</v>
      </c>
      <c r="N875" s="14">
        <v>39.682416000000003</v>
      </c>
      <c r="O875" s="14">
        <v>32.696669999999997</v>
      </c>
    </row>
    <row r="876" spans="6:15">
      <c r="F876" s="9">
        <v>863</v>
      </c>
      <c r="G876" s="10">
        <v>8620</v>
      </c>
      <c r="H876" s="11">
        <v>137.91999999999999</v>
      </c>
      <c r="I876" s="8">
        <v>2.4653200000000002</v>
      </c>
      <c r="J876" s="14">
        <v>62.580848000000003</v>
      </c>
      <c r="K876" s="14">
        <v>18.825737</v>
      </c>
      <c r="L876" s="14">
        <v>22.598264</v>
      </c>
      <c r="M876" s="14">
        <v>28.119002999999999</v>
      </c>
      <c r="N876" s="14">
        <v>40.156094000000003</v>
      </c>
      <c r="O876" s="14">
        <v>31.676525000000002</v>
      </c>
    </row>
    <row r="877" spans="6:15">
      <c r="F877" s="9">
        <v>864</v>
      </c>
      <c r="G877" s="10">
        <v>8630</v>
      </c>
      <c r="H877" s="11">
        <v>138.08000000000001</v>
      </c>
      <c r="I877" s="12">
        <v>2.4681799999999998</v>
      </c>
      <c r="J877" s="14">
        <v>60.819403999999999</v>
      </c>
      <c r="K877" s="14">
        <v>18.631713000000001</v>
      </c>
      <c r="L877" s="14">
        <v>20.919174999999999</v>
      </c>
      <c r="M877" s="14">
        <v>28.812548</v>
      </c>
      <c r="N877" s="14">
        <v>40.639648000000001</v>
      </c>
      <c r="O877" s="14">
        <v>32.255200000000002</v>
      </c>
    </row>
    <row r="878" spans="6:15">
      <c r="F878" s="5">
        <v>865</v>
      </c>
      <c r="G878" s="6">
        <v>8640</v>
      </c>
      <c r="H878" s="7">
        <v>138.24</v>
      </c>
      <c r="I878" s="8">
        <v>2.4710399999999999</v>
      </c>
      <c r="J878" s="14">
        <v>60.296626000000003</v>
      </c>
      <c r="K878" s="14">
        <v>19.174246</v>
      </c>
      <c r="L878" s="14">
        <v>22.702605999999999</v>
      </c>
      <c r="M878" s="14">
        <v>28.709596000000001</v>
      </c>
      <c r="N878" s="14">
        <v>39.972638000000003</v>
      </c>
      <c r="O878" s="14">
        <v>32.060251999999998</v>
      </c>
    </row>
    <row r="879" spans="6:15">
      <c r="F879" s="9">
        <v>866</v>
      </c>
      <c r="G879" s="10">
        <v>8650</v>
      </c>
      <c r="H879" s="11">
        <v>138.4</v>
      </c>
      <c r="I879" s="12">
        <v>2.4739</v>
      </c>
      <c r="J879" s="14">
        <v>60.005398</v>
      </c>
      <c r="K879" s="14">
        <v>19.576561999999999</v>
      </c>
      <c r="L879" s="14">
        <v>21.164809999999999</v>
      </c>
      <c r="M879" s="14">
        <v>28.722597</v>
      </c>
      <c r="N879" s="14">
        <v>39.897652000000001</v>
      </c>
      <c r="O879" s="14">
        <v>32.353254</v>
      </c>
    </row>
    <row r="880" spans="6:15">
      <c r="F880" s="9">
        <v>867</v>
      </c>
      <c r="G880" s="10">
        <v>8660</v>
      </c>
      <c r="H880" s="11">
        <v>138.56</v>
      </c>
      <c r="I880" s="8">
        <v>2.4767600000000001</v>
      </c>
      <c r="J880" s="14">
        <v>60.348542000000002</v>
      </c>
      <c r="K880" s="14">
        <v>18.475452000000001</v>
      </c>
      <c r="L880" s="14">
        <v>21.977236000000001</v>
      </c>
      <c r="M880" s="14">
        <v>28.341224</v>
      </c>
      <c r="N880" s="14">
        <v>40.182555000000001</v>
      </c>
      <c r="O880" s="14">
        <v>31.581171999999999</v>
      </c>
    </row>
    <row r="881" spans="6:15">
      <c r="F881" s="9">
        <v>868</v>
      </c>
      <c r="G881" s="10">
        <v>8670</v>
      </c>
      <c r="H881" s="11">
        <v>138.72</v>
      </c>
      <c r="I881" s="12">
        <v>2.4796200000000002</v>
      </c>
      <c r="J881" s="14">
        <v>59.89311</v>
      </c>
      <c r="K881" s="14">
        <v>18.843865000000001</v>
      </c>
      <c r="L881" s="14">
        <v>22.735890999999999</v>
      </c>
      <c r="M881" s="14">
        <v>27.425075</v>
      </c>
      <c r="N881" s="14">
        <v>40.006661000000001</v>
      </c>
      <c r="O881" s="14">
        <v>31.828040000000001</v>
      </c>
    </row>
    <row r="882" spans="6:15">
      <c r="F882" s="5">
        <v>869</v>
      </c>
      <c r="G882" s="6">
        <v>8680</v>
      </c>
      <c r="H882" s="7">
        <v>138.88</v>
      </c>
      <c r="I882" s="8">
        <v>2.4824799999999998</v>
      </c>
      <c r="J882" s="14">
        <v>60.479343999999998</v>
      </c>
      <c r="K882" s="14">
        <v>18.933585000000001</v>
      </c>
      <c r="L882" s="14">
        <v>23.448532</v>
      </c>
      <c r="M882" s="14">
        <v>28.25536</v>
      </c>
      <c r="N882" s="14">
        <v>40.462170999999998</v>
      </c>
      <c r="O882" s="14">
        <v>32.445365000000002</v>
      </c>
    </row>
    <row r="883" spans="6:15">
      <c r="F883" s="9">
        <v>870</v>
      </c>
      <c r="G883" s="10">
        <v>8690</v>
      </c>
      <c r="H883" s="11">
        <v>139.04</v>
      </c>
      <c r="I883" s="12">
        <v>2.4853399999999999</v>
      </c>
      <c r="J883" s="14">
        <v>59.040376999999999</v>
      </c>
      <c r="K883" s="14">
        <v>18.540293999999999</v>
      </c>
      <c r="L883" s="14">
        <v>22.102022000000002</v>
      </c>
      <c r="M883" s="14">
        <v>29.345047999999998</v>
      </c>
      <c r="N883" s="14">
        <v>39.976880999999999</v>
      </c>
      <c r="O883" s="14">
        <v>33.113104999999997</v>
      </c>
    </row>
    <row r="884" spans="6:15">
      <c r="F884" s="9">
        <v>871</v>
      </c>
      <c r="G884" s="10">
        <v>8700</v>
      </c>
      <c r="H884" s="11">
        <v>139.19999999999999</v>
      </c>
      <c r="I884" s="8">
        <v>2.4882</v>
      </c>
      <c r="J884" s="14">
        <v>60.108544000000002</v>
      </c>
      <c r="K884" s="14">
        <v>18.312328999999998</v>
      </c>
      <c r="L884" s="14">
        <v>21.943794</v>
      </c>
      <c r="M884" s="14">
        <v>28.108664999999998</v>
      </c>
      <c r="N884" s="14">
        <v>40.124541000000001</v>
      </c>
      <c r="O884" s="14">
        <v>32.345229000000003</v>
      </c>
    </row>
    <row r="885" spans="6:15">
      <c r="F885" s="9">
        <v>872</v>
      </c>
      <c r="G885" s="10">
        <v>8710</v>
      </c>
      <c r="H885" s="11">
        <v>139.36000000000001</v>
      </c>
      <c r="I885" s="12">
        <v>2.4910600000000001</v>
      </c>
      <c r="J885" s="14">
        <v>61.113678999999998</v>
      </c>
      <c r="K885" s="14">
        <v>19.508132</v>
      </c>
      <c r="L885" s="14">
        <v>22.500636</v>
      </c>
      <c r="M885" s="14">
        <v>28.714226</v>
      </c>
      <c r="N885" s="14">
        <v>39.893990000000002</v>
      </c>
      <c r="O885" s="14">
        <v>31.678414</v>
      </c>
    </row>
    <row r="886" spans="6:15">
      <c r="F886" s="5">
        <v>873</v>
      </c>
      <c r="G886" s="6">
        <v>8720</v>
      </c>
      <c r="H886" s="7">
        <v>139.52000000000001</v>
      </c>
      <c r="I886" s="8">
        <v>2.4939200000000001</v>
      </c>
      <c r="J886" s="14">
        <v>59.442886999999999</v>
      </c>
      <c r="K886" s="14">
        <v>17.957647999999999</v>
      </c>
      <c r="L886" s="14">
        <v>21.673203999999998</v>
      </c>
      <c r="M886" s="14">
        <v>27.852734000000002</v>
      </c>
      <c r="N886" s="14">
        <v>40.133797999999999</v>
      </c>
      <c r="O886" s="14">
        <v>31.402577999999998</v>
      </c>
    </row>
    <row r="887" spans="6:15">
      <c r="F887" s="9">
        <v>874</v>
      </c>
      <c r="G887" s="10">
        <v>8730</v>
      </c>
      <c r="H887" s="11">
        <v>139.68</v>
      </c>
      <c r="I887" s="12">
        <v>2.4967800000000002</v>
      </c>
      <c r="J887" s="14">
        <v>59.082957</v>
      </c>
      <c r="K887" s="14">
        <v>18.518502000000002</v>
      </c>
      <c r="L887" s="14">
        <v>21.245429000000001</v>
      </c>
      <c r="M887" s="14">
        <v>26.648672000000001</v>
      </c>
      <c r="N887" s="14">
        <v>39.440522000000001</v>
      </c>
      <c r="O887" s="14">
        <v>31.05087</v>
      </c>
    </row>
    <row r="888" spans="6:15">
      <c r="F888" s="9">
        <v>875</v>
      </c>
      <c r="G888" s="10">
        <v>8740</v>
      </c>
      <c r="H888" s="11">
        <v>139.84</v>
      </c>
      <c r="I888" s="8">
        <v>2.4996399999999999</v>
      </c>
      <c r="J888" s="14">
        <v>58.998176000000001</v>
      </c>
      <c r="K888" s="14">
        <v>17.853846000000001</v>
      </c>
      <c r="L888" s="14">
        <v>20.260078</v>
      </c>
      <c r="M888" s="14">
        <v>27.001617</v>
      </c>
      <c r="N888" s="14">
        <v>39.528430999999998</v>
      </c>
      <c r="O888" s="14">
        <v>31.832167999999999</v>
      </c>
    </row>
    <row r="889" spans="6:15">
      <c r="F889" s="9">
        <v>876</v>
      </c>
      <c r="G889" s="10">
        <v>8750</v>
      </c>
      <c r="H889" s="11">
        <v>140</v>
      </c>
      <c r="I889" s="12">
        <v>2.5024999999999999</v>
      </c>
      <c r="J889" s="14">
        <v>58.785485000000001</v>
      </c>
      <c r="K889" s="14">
        <v>18.458904</v>
      </c>
      <c r="L889" s="14">
        <v>21.992744999999999</v>
      </c>
      <c r="M889" s="14">
        <v>27.508122</v>
      </c>
      <c r="N889" s="14">
        <v>39.466867000000001</v>
      </c>
      <c r="O889" s="14">
        <v>31.205584999999999</v>
      </c>
    </row>
    <row r="890" spans="6:15">
      <c r="F890" s="5">
        <v>877</v>
      </c>
      <c r="G890" s="6">
        <v>8760</v>
      </c>
      <c r="H890" s="7">
        <v>140.16</v>
      </c>
      <c r="I890" s="8">
        <v>2.50536</v>
      </c>
      <c r="J890" s="14">
        <v>56.611234000000003</v>
      </c>
      <c r="K890" s="14">
        <v>17.955449999999999</v>
      </c>
      <c r="L890" s="14">
        <v>21.976542999999999</v>
      </c>
      <c r="M890" s="14">
        <v>27.735008000000001</v>
      </c>
      <c r="N890" s="14">
        <v>39.343820999999998</v>
      </c>
      <c r="O890" s="14">
        <v>32.168565000000001</v>
      </c>
    </row>
    <row r="891" spans="6:15">
      <c r="F891" s="9">
        <v>878</v>
      </c>
      <c r="G891" s="10">
        <v>8770</v>
      </c>
      <c r="H891" s="11">
        <v>140.32</v>
      </c>
      <c r="I891" s="12">
        <v>2.5082200000000001</v>
      </c>
      <c r="J891" s="14">
        <v>57.310329000000003</v>
      </c>
      <c r="K891" s="14">
        <v>18.584923</v>
      </c>
      <c r="L891" s="14">
        <v>21.184677000000001</v>
      </c>
      <c r="M891" s="14">
        <v>27.693117000000001</v>
      </c>
      <c r="N891" s="14">
        <v>39.394119000000003</v>
      </c>
      <c r="O891" s="14">
        <v>32.873832999999998</v>
      </c>
    </row>
    <row r="892" spans="6:15">
      <c r="F892" s="9">
        <v>879</v>
      </c>
      <c r="G892" s="10">
        <v>8780</v>
      </c>
      <c r="H892" s="11">
        <v>140.47999999999999</v>
      </c>
      <c r="I892" s="8">
        <v>2.5110800000000002</v>
      </c>
      <c r="J892" s="14">
        <v>59.211255999999999</v>
      </c>
      <c r="K892" s="14">
        <v>17.875177000000001</v>
      </c>
      <c r="L892" s="14">
        <v>21.151619</v>
      </c>
      <c r="M892" s="14">
        <v>27.383336</v>
      </c>
      <c r="N892" s="14">
        <v>39.654874999999997</v>
      </c>
      <c r="O892" s="14">
        <v>30.965582999999999</v>
      </c>
    </row>
    <row r="893" spans="6:15">
      <c r="F893" s="9">
        <v>880</v>
      </c>
      <c r="G893" s="10">
        <v>8790</v>
      </c>
      <c r="H893" s="11">
        <v>140.63999999999999</v>
      </c>
      <c r="I893" s="12">
        <v>2.5139399999999998</v>
      </c>
      <c r="J893" s="14">
        <v>58.943094000000002</v>
      </c>
      <c r="K893" s="14">
        <v>18.392869999999998</v>
      </c>
      <c r="L893" s="14">
        <v>21.791892000000001</v>
      </c>
      <c r="M893" s="14">
        <v>27.819870000000002</v>
      </c>
      <c r="N893" s="14">
        <v>40.326506999999999</v>
      </c>
      <c r="O893" s="14">
        <v>31.874441999999998</v>
      </c>
    </row>
    <row r="894" spans="6:15">
      <c r="F894" s="5">
        <v>881</v>
      </c>
      <c r="G894" s="6">
        <v>8800</v>
      </c>
      <c r="H894" s="7">
        <v>140.80000000000001</v>
      </c>
      <c r="I894" s="8">
        <v>2.5167999999999999</v>
      </c>
      <c r="J894" s="14">
        <v>59.761690000000002</v>
      </c>
      <c r="K894" s="14">
        <v>18.872102000000002</v>
      </c>
      <c r="L894" s="14">
        <v>20.908491000000001</v>
      </c>
      <c r="M894" s="14">
        <v>26.905262</v>
      </c>
      <c r="N894" s="14">
        <v>39.436934000000001</v>
      </c>
      <c r="O894" s="14">
        <v>31.657160999999999</v>
      </c>
    </row>
    <row r="895" spans="6:15">
      <c r="F895" s="9">
        <v>882</v>
      </c>
      <c r="G895" s="10">
        <v>8810</v>
      </c>
      <c r="H895" s="11">
        <v>140.96</v>
      </c>
      <c r="I895" s="12">
        <v>2.51966</v>
      </c>
      <c r="J895" s="14">
        <v>58.420152999999999</v>
      </c>
      <c r="K895" s="14">
        <v>18.452117000000001</v>
      </c>
      <c r="L895" s="14">
        <v>21.054839000000001</v>
      </c>
      <c r="M895" s="14">
        <v>27.181176000000001</v>
      </c>
      <c r="N895" s="14">
        <v>39.157820000000001</v>
      </c>
      <c r="O895" s="14">
        <v>31.671085999999999</v>
      </c>
    </row>
    <row r="896" spans="6:15">
      <c r="F896" s="9">
        <v>883</v>
      </c>
      <c r="G896" s="10">
        <v>8820</v>
      </c>
      <c r="H896" s="11">
        <v>141.12</v>
      </c>
      <c r="I896" s="8">
        <v>2.5225200000000001</v>
      </c>
      <c r="J896" s="14">
        <v>59.137233999999999</v>
      </c>
      <c r="K896" s="14">
        <v>18.258364</v>
      </c>
      <c r="L896" s="14">
        <v>21.849830999999998</v>
      </c>
      <c r="M896" s="14">
        <v>27.758807999999998</v>
      </c>
      <c r="N896" s="14">
        <v>39.582239000000001</v>
      </c>
      <c r="O896" s="14">
        <v>30.896422999999999</v>
      </c>
    </row>
    <row r="897" spans="6:15">
      <c r="F897" s="9">
        <v>884</v>
      </c>
      <c r="G897" s="10">
        <v>8830</v>
      </c>
      <c r="H897" s="11">
        <v>141.28</v>
      </c>
      <c r="I897" s="12">
        <v>2.5253800000000002</v>
      </c>
      <c r="J897" s="14">
        <v>58.170357000000003</v>
      </c>
      <c r="K897" s="14">
        <v>18.614356999999998</v>
      </c>
      <c r="L897" s="14">
        <v>20.739888000000001</v>
      </c>
      <c r="M897" s="14">
        <v>26.753785000000001</v>
      </c>
      <c r="N897" s="14">
        <v>38.455328000000002</v>
      </c>
      <c r="O897" s="14">
        <v>31.357755999999998</v>
      </c>
    </row>
    <row r="898" spans="6:15">
      <c r="F898" s="5">
        <v>885</v>
      </c>
      <c r="G898" s="6">
        <v>8840</v>
      </c>
      <c r="H898" s="7">
        <v>141.44</v>
      </c>
      <c r="I898" s="8">
        <v>2.5282399999999998</v>
      </c>
      <c r="J898" s="14">
        <v>58.571094000000002</v>
      </c>
      <c r="K898" s="14">
        <v>18.912718999999999</v>
      </c>
      <c r="L898" s="14">
        <v>20.808008999999998</v>
      </c>
      <c r="M898" s="14">
        <v>26.889754</v>
      </c>
      <c r="N898" s="14">
        <v>39.201059999999998</v>
      </c>
      <c r="O898" s="14">
        <v>31.257273000000001</v>
      </c>
    </row>
    <row r="899" spans="6:15">
      <c r="F899" s="9">
        <v>886</v>
      </c>
      <c r="G899" s="10">
        <v>8850</v>
      </c>
      <c r="H899" s="11">
        <v>141.6</v>
      </c>
      <c r="I899" s="12">
        <v>2.5310999999999999</v>
      </c>
      <c r="J899" s="14">
        <v>58.115931000000003</v>
      </c>
      <c r="K899" s="14">
        <v>18.10793</v>
      </c>
      <c r="L899" s="14">
        <v>21.236440000000002</v>
      </c>
      <c r="M899" s="14">
        <v>27.144955</v>
      </c>
      <c r="N899" s="14">
        <v>39.178958000000002</v>
      </c>
      <c r="O899" s="14">
        <v>31.398644000000001</v>
      </c>
    </row>
    <row r="900" spans="6:15">
      <c r="F900" s="9">
        <v>887</v>
      </c>
      <c r="G900" s="10">
        <v>8860</v>
      </c>
      <c r="H900" s="11">
        <v>141.76</v>
      </c>
      <c r="I900" s="8">
        <v>2.53396</v>
      </c>
      <c r="J900" s="14">
        <v>56.937987</v>
      </c>
      <c r="K900" s="14">
        <v>18.385926000000001</v>
      </c>
      <c r="L900" s="14">
        <v>22.924863999999999</v>
      </c>
      <c r="M900" s="14">
        <v>26.233898</v>
      </c>
      <c r="N900" s="14">
        <v>39.718595999999998</v>
      </c>
      <c r="O900" s="14">
        <v>31.659358999999998</v>
      </c>
    </row>
    <row r="901" spans="6:15">
      <c r="F901" s="9">
        <v>888</v>
      </c>
      <c r="G901" s="10">
        <v>8870</v>
      </c>
      <c r="H901" s="11">
        <v>141.91999999999999</v>
      </c>
      <c r="I901" s="12">
        <v>2.5368200000000001</v>
      </c>
      <c r="J901" s="14">
        <v>58.243760000000002</v>
      </c>
      <c r="K901" s="14">
        <v>17.953174000000001</v>
      </c>
      <c r="L901" s="14">
        <v>22.006319000000001</v>
      </c>
      <c r="M901" s="14">
        <v>26.078408</v>
      </c>
      <c r="N901" s="14">
        <v>39.071919000000001</v>
      </c>
      <c r="O901" s="14">
        <v>30.676556000000001</v>
      </c>
    </row>
    <row r="902" spans="6:15">
      <c r="F902" s="5">
        <v>889</v>
      </c>
      <c r="G902" s="6">
        <v>8880</v>
      </c>
      <c r="H902" s="7">
        <v>142.08000000000001</v>
      </c>
      <c r="I902" s="8">
        <v>2.5396800000000002</v>
      </c>
      <c r="J902" s="14">
        <v>59.802928999999999</v>
      </c>
      <c r="K902" s="14">
        <v>18.036106</v>
      </c>
      <c r="L902" s="14">
        <v>20.698537999999999</v>
      </c>
      <c r="M902" s="14">
        <v>25.994705</v>
      </c>
      <c r="N902" s="14">
        <v>39.593232</v>
      </c>
      <c r="O902" s="14">
        <v>31.359957000000001</v>
      </c>
    </row>
    <row r="903" spans="6:15">
      <c r="F903" s="9">
        <v>890</v>
      </c>
      <c r="G903" s="10">
        <v>8890</v>
      </c>
      <c r="H903" s="11">
        <v>142.24</v>
      </c>
      <c r="I903" s="12">
        <v>2.5425399999999998</v>
      </c>
      <c r="J903" s="14">
        <v>59.742944000000001</v>
      </c>
      <c r="K903" s="14">
        <v>18.58689</v>
      </c>
      <c r="L903" s="14">
        <v>21.84497</v>
      </c>
      <c r="M903" s="14">
        <v>26.826803999999999</v>
      </c>
      <c r="N903" s="14">
        <v>39.353848999999997</v>
      </c>
      <c r="O903" s="14">
        <v>31.609908999999998</v>
      </c>
    </row>
    <row r="904" spans="6:15">
      <c r="F904" s="9">
        <v>891</v>
      </c>
      <c r="G904" s="10">
        <v>8900</v>
      </c>
      <c r="H904" s="11">
        <v>142.4</v>
      </c>
      <c r="I904" s="8">
        <v>2.5453999999999999</v>
      </c>
      <c r="J904" s="14">
        <v>58.955477000000002</v>
      </c>
      <c r="K904" s="14">
        <v>18.144497000000001</v>
      </c>
      <c r="L904" s="14">
        <v>20.762452</v>
      </c>
      <c r="M904" s="14">
        <v>25.924963999999999</v>
      </c>
      <c r="N904" s="14">
        <v>39.443143999999997</v>
      </c>
      <c r="O904" s="14">
        <v>31.213494000000001</v>
      </c>
    </row>
    <row r="905" spans="6:15">
      <c r="F905" s="9">
        <v>892</v>
      </c>
      <c r="G905" s="10">
        <v>8910</v>
      </c>
      <c r="H905" s="11">
        <v>142.56</v>
      </c>
      <c r="I905" s="12">
        <v>2.54826</v>
      </c>
      <c r="J905" s="14">
        <v>57.973058999999999</v>
      </c>
      <c r="K905" s="14">
        <v>18.918620000000001</v>
      </c>
      <c r="L905" s="14">
        <v>21.766473999999999</v>
      </c>
      <c r="M905" s="14">
        <v>27.000615</v>
      </c>
      <c r="N905" s="14">
        <v>39.332208999999999</v>
      </c>
      <c r="O905" s="14">
        <v>31.184526000000002</v>
      </c>
    </row>
    <row r="906" spans="6:15">
      <c r="F906" s="5">
        <v>893</v>
      </c>
      <c r="G906" s="6">
        <v>8920</v>
      </c>
      <c r="H906" s="7">
        <v>142.72</v>
      </c>
      <c r="I906" s="8">
        <v>2.5511200000000001</v>
      </c>
      <c r="J906" s="14">
        <v>56.332538</v>
      </c>
      <c r="K906" s="14">
        <v>18.34253</v>
      </c>
      <c r="L906" s="14">
        <v>20.832077999999999</v>
      </c>
      <c r="M906" s="14">
        <v>26.551893</v>
      </c>
      <c r="N906" s="14">
        <v>39.295834999999997</v>
      </c>
      <c r="O906" s="14">
        <v>31.688791999999999</v>
      </c>
    </row>
    <row r="907" spans="6:15">
      <c r="F907" s="9">
        <v>894</v>
      </c>
      <c r="G907" s="10">
        <v>8930</v>
      </c>
      <c r="H907" s="11">
        <v>142.88</v>
      </c>
      <c r="I907" s="12">
        <v>2.5539800000000001</v>
      </c>
      <c r="J907" s="14">
        <v>58.698</v>
      </c>
      <c r="K907" s="14">
        <v>18.298672</v>
      </c>
      <c r="L907" s="14">
        <v>21.184598999999999</v>
      </c>
      <c r="M907" s="14">
        <v>26.341555</v>
      </c>
      <c r="N907" s="14">
        <v>38.745550000000001</v>
      </c>
      <c r="O907" s="14">
        <v>30.425329999999999</v>
      </c>
    </row>
    <row r="908" spans="6:15">
      <c r="F908" s="9">
        <v>895</v>
      </c>
      <c r="G908" s="10">
        <v>8940</v>
      </c>
      <c r="H908" s="11">
        <v>143.04</v>
      </c>
      <c r="I908" s="8">
        <v>2.5568399999999998</v>
      </c>
      <c r="J908" s="14">
        <v>57.748944999999999</v>
      </c>
      <c r="K908" s="14">
        <v>18.61046</v>
      </c>
      <c r="L908" s="14">
        <v>20.679945</v>
      </c>
      <c r="M908" s="14">
        <v>25.619966999999999</v>
      </c>
      <c r="N908" s="14">
        <v>39.153036999999998</v>
      </c>
      <c r="O908" s="14">
        <v>30.600027999999998</v>
      </c>
    </row>
    <row r="909" spans="6:15">
      <c r="F909" s="9">
        <v>896</v>
      </c>
      <c r="G909" s="10">
        <v>8950</v>
      </c>
      <c r="H909" s="11">
        <v>143.19999999999999</v>
      </c>
      <c r="I909" s="12">
        <v>2.5596999999999999</v>
      </c>
      <c r="J909" s="14">
        <v>58.833429000000002</v>
      </c>
      <c r="K909" s="14">
        <v>18.291187999999998</v>
      </c>
      <c r="L909" s="14">
        <v>21.785104</v>
      </c>
      <c r="M909" s="14">
        <v>26.234553999999999</v>
      </c>
      <c r="N909" s="14">
        <v>38.752609</v>
      </c>
      <c r="O909" s="14">
        <v>31.064754000000001</v>
      </c>
    </row>
    <row r="910" spans="6:15">
      <c r="F910" s="5">
        <v>897</v>
      </c>
      <c r="G910" s="6">
        <v>8960</v>
      </c>
      <c r="H910" s="7">
        <v>143.36000000000001</v>
      </c>
      <c r="I910" s="8">
        <v>2.5625599999999999</v>
      </c>
      <c r="J910" s="14">
        <v>58.920682999999997</v>
      </c>
      <c r="K910" s="14">
        <v>18.432290999999999</v>
      </c>
      <c r="L910" s="14">
        <v>21.662441999999999</v>
      </c>
      <c r="M910" s="14">
        <v>26.389655999999999</v>
      </c>
      <c r="N910" s="14">
        <v>39.076470999999998</v>
      </c>
      <c r="O910" s="14">
        <v>31.551586</v>
      </c>
    </row>
    <row r="911" spans="6:15">
      <c r="F911" s="9">
        <v>898</v>
      </c>
      <c r="G911" s="10">
        <v>8970</v>
      </c>
      <c r="H911" s="11">
        <v>143.52000000000001</v>
      </c>
      <c r="I911" s="12">
        <v>2.56542</v>
      </c>
      <c r="J911" s="14">
        <v>59.633316000000001</v>
      </c>
      <c r="K911" s="14">
        <v>19.200627999999998</v>
      </c>
      <c r="L911" s="14">
        <v>22.463681000000001</v>
      </c>
      <c r="M911" s="14">
        <v>26.737083999999999</v>
      </c>
      <c r="N911" s="14">
        <v>38.770007</v>
      </c>
      <c r="O911" s="14">
        <v>31.561499000000001</v>
      </c>
    </row>
    <row r="912" spans="6:15">
      <c r="F912" s="9">
        <v>899</v>
      </c>
      <c r="G912" s="10">
        <v>8980</v>
      </c>
      <c r="H912" s="11">
        <v>143.68</v>
      </c>
      <c r="I912" s="8">
        <v>2.5682800000000001</v>
      </c>
      <c r="J912" s="14">
        <v>58.411904999999997</v>
      </c>
      <c r="K912" s="14">
        <v>18.743651</v>
      </c>
      <c r="L912" s="14">
        <v>21.720417999999999</v>
      </c>
      <c r="M912" s="14">
        <v>26.819938</v>
      </c>
      <c r="N912" s="14">
        <v>39.258381</v>
      </c>
      <c r="O912" s="14">
        <v>31.210137</v>
      </c>
    </row>
    <row r="913" spans="6:15">
      <c r="F913" s="9">
        <v>900</v>
      </c>
      <c r="G913" s="10">
        <v>8990</v>
      </c>
      <c r="H913" s="11">
        <v>143.84</v>
      </c>
      <c r="I913" s="12">
        <v>2.5711400000000002</v>
      </c>
      <c r="J913" s="14">
        <v>58.310495000000003</v>
      </c>
      <c r="K913" s="14">
        <v>17.884975000000001</v>
      </c>
      <c r="L913" s="14">
        <v>21.883351000000001</v>
      </c>
      <c r="M913" s="14">
        <v>26.218813999999998</v>
      </c>
      <c r="N913" s="14">
        <v>39.014750999999997</v>
      </c>
      <c r="O913" s="14">
        <v>32.147502000000003</v>
      </c>
    </row>
    <row r="914" spans="6:15">
      <c r="F914" s="5">
        <v>901</v>
      </c>
      <c r="G914" s="6">
        <v>9000</v>
      </c>
      <c r="H914" s="7">
        <v>144</v>
      </c>
      <c r="I914" s="8">
        <v>2.5739999999999998</v>
      </c>
      <c r="J914" s="14">
        <v>58.877864000000002</v>
      </c>
      <c r="K914" s="14">
        <v>17.763857999999999</v>
      </c>
      <c r="L914" s="14">
        <v>22.234597999999998</v>
      </c>
      <c r="M914" s="14">
        <v>27.784226</v>
      </c>
      <c r="N914" s="14">
        <v>39.077934999999997</v>
      </c>
      <c r="O914" s="14">
        <v>31.064291999999998</v>
      </c>
    </row>
    <row r="915" spans="6:15">
      <c r="F915" s="9">
        <v>902</v>
      </c>
      <c r="G915" s="10">
        <v>9010</v>
      </c>
      <c r="H915" s="11">
        <v>144.16</v>
      </c>
      <c r="I915" s="12">
        <v>2.5768599999999999</v>
      </c>
      <c r="J915" s="14">
        <v>57.593265000000002</v>
      </c>
      <c r="K915" s="14">
        <v>17.277488000000002</v>
      </c>
      <c r="L915" s="14">
        <v>21.341936</v>
      </c>
      <c r="M915" s="14">
        <v>26.868463999999999</v>
      </c>
      <c r="N915" s="14">
        <v>39.070566999999997</v>
      </c>
      <c r="O915" s="14">
        <v>30.704559</v>
      </c>
    </row>
    <row r="916" spans="6:15">
      <c r="F916" s="9">
        <v>903</v>
      </c>
      <c r="G916" s="10">
        <v>9020</v>
      </c>
      <c r="H916" s="11">
        <v>144.32</v>
      </c>
      <c r="I916" s="8">
        <v>2.57972</v>
      </c>
      <c r="J916" s="14">
        <v>58.132978000000001</v>
      </c>
      <c r="K916" s="14">
        <v>17.956105999999998</v>
      </c>
      <c r="L916" s="14">
        <v>22.105955999999999</v>
      </c>
      <c r="M916" s="14">
        <v>27.217124999999999</v>
      </c>
      <c r="N916" s="14">
        <v>39.041058999999997</v>
      </c>
      <c r="O916" s="14">
        <v>31.623372</v>
      </c>
    </row>
    <row r="917" spans="6:15">
      <c r="F917" s="9">
        <v>904</v>
      </c>
      <c r="G917" s="10">
        <v>9030</v>
      </c>
      <c r="H917" s="11">
        <v>144.47999999999999</v>
      </c>
      <c r="I917" s="12">
        <v>2.5825800000000001</v>
      </c>
      <c r="J917" s="14">
        <v>57.574438000000001</v>
      </c>
      <c r="K917" s="14">
        <v>17.526554000000001</v>
      </c>
      <c r="L917" s="14">
        <v>20.659037999999999</v>
      </c>
      <c r="M917" s="14">
        <v>26.599914999999999</v>
      </c>
      <c r="N917" s="14">
        <v>38.714846000000001</v>
      </c>
      <c r="O917" s="14">
        <v>31.298006000000001</v>
      </c>
    </row>
    <row r="918" spans="6:15">
      <c r="F918" s="5">
        <v>905</v>
      </c>
      <c r="G918" s="6">
        <v>9040</v>
      </c>
      <c r="H918" s="7">
        <v>144.63999999999999</v>
      </c>
      <c r="I918" s="8">
        <v>2.5854400000000002</v>
      </c>
      <c r="J918" s="14">
        <v>58.779271000000001</v>
      </c>
      <c r="K918" s="14">
        <v>19.035575999999999</v>
      </c>
      <c r="L918" s="14">
        <v>20.708644</v>
      </c>
      <c r="M918" s="14">
        <v>26.311004000000001</v>
      </c>
      <c r="N918" s="14">
        <v>38.89911</v>
      </c>
      <c r="O918" s="14">
        <v>31.627075000000001</v>
      </c>
    </row>
    <row r="919" spans="6:15">
      <c r="F919" s="9">
        <v>906</v>
      </c>
      <c r="G919" s="10">
        <v>9050</v>
      </c>
      <c r="H919" s="11">
        <v>144.80000000000001</v>
      </c>
      <c r="I919" s="12">
        <v>2.5882999999999998</v>
      </c>
      <c r="J919" s="14">
        <v>59.910738000000002</v>
      </c>
      <c r="K919" s="14">
        <v>17.984611999999998</v>
      </c>
      <c r="L919" s="14">
        <v>19.993421999999999</v>
      </c>
      <c r="M919" s="14">
        <v>25.846893000000001</v>
      </c>
      <c r="N919" s="14">
        <v>38.743043</v>
      </c>
      <c r="O919" s="14">
        <v>30.770288000000001</v>
      </c>
    </row>
    <row r="920" spans="6:15">
      <c r="F920" s="9">
        <v>907</v>
      </c>
      <c r="G920" s="10">
        <v>9060</v>
      </c>
      <c r="H920" s="11">
        <v>144.96</v>
      </c>
      <c r="I920" s="8">
        <v>2.5911599999999999</v>
      </c>
      <c r="J920" s="14">
        <v>58.960721999999997</v>
      </c>
      <c r="K920" s="14">
        <v>18.697405</v>
      </c>
      <c r="L920" s="14">
        <v>20.916516000000001</v>
      </c>
      <c r="M920" s="14">
        <v>26.951087000000001</v>
      </c>
      <c r="N920" s="14">
        <v>38.986668999999999</v>
      </c>
      <c r="O920" s="14">
        <v>31.555907000000001</v>
      </c>
    </row>
    <row r="921" spans="6:15">
      <c r="F921" s="9">
        <v>908</v>
      </c>
      <c r="G921" s="10">
        <v>9070</v>
      </c>
      <c r="H921" s="11">
        <v>145.12</v>
      </c>
      <c r="I921" s="12">
        <v>2.59402</v>
      </c>
      <c r="J921" s="14">
        <v>59.521036000000002</v>
      </c>
      <c r="K921" s="14">
        <v>19.141995999999999</v>
      </c>
      <c r="L921" s="14">
        <v>21.571525999999999</v>
      </c>
      <c r="M921" s="14">
        <v>26.591314000000001</v>
      </c>
      <c r="N921" s="14">
        <v>38.686571000000001</v>
      </c>
      <c r="O921" s="14">
        <v>30.664095</v>
      </c>
    </row>
    <row r="922" spans="6:15">
      <c r="F922" s="5">
        <v>909</v>
      </c>
      <c r="G922" s="6">
        <v>9080</v>
      </c>
      <c r="H922" s="7">
        <v>145.28</v>
      </c>
      <c r="I922" s="8">
        <v>2.5968800000000001</v>
      </c>
      <c r="J922" s="14">
        <v>59.002647000000003</v>
      </c>
      <c r="K922" s="14">
        <v>17.941870999999999</v>
      </c>
      <c r="L922" s="14">
        <v>21.706876999999999</v>
      </c>
      <c r="M922" s="14">
        <v>27.283432000000001</v>
      </c>
      <c r="N922" s="14">
        <v>39.075197000000003</v>
      </c>
      <c r="O922" s="14">
        <v>30.84732</v>
      </c>
    </row>
    <row r="923" spans="6:15">
      <c r="F923" s="9">
        <v>910</v>
      </c>
      <c r="G923" s="10">
        <v>9090</v>
      </c>
      <c r="H923" s="11">
        <v>145.44</v>
      </c>
      <c r="I923" s="12">
        <v>2.5997400000000002</v>
      </c>
      <c r="J923" s="14">
        <v>58.689745000000002</v>
      </c>
      <c r="K923" s="14">
        <v>19.540534999999998</v>
      </c>
      <c r="L923" s="14">
        <v>21.581707000000002</v>
      </c>
      <c r="M923" s="14">
        <v>27.026382999999999</v>
      </c>
      <c r="N923" s="14">
        <v>38.850315999999999</v>
      </c>
      <c r="O923" s="14">
        <v>31.270852000000001</v>
      </c>
    </row>
    <row r="924" spans="6:15">
      <c r="F924" s="9">
        <v>911</v>
      </c>
      <c r="G924" s="10">
        <v>9100</v>
      </c>
      <c r="H924" s="11">
        <v>145.6</v>
      </c>
      <c r="I924" s="8">
        <v>2.6025999999999998</v>
      </c>
      <c r="J924" s="14">
        <v>57.753996999999998</v>
      </c>
      <c r="K924" s="14">
        <v>18.022798999999999</v>
      </c>
      <c r="L924" s="14">
        <v>21.630541999999998</v>
      </c>
      <c r="M924" s="14">
        <v>27.734660999999999</v>
      </c>
      <c r="N924" s="14">
        <v>38.816450000000003</v>
      </c>
      <c r="O924" s="14">
        <v>30.667876</v>
      </c>
    </row>
    <row r="925" spans="6:15">
      <c r="F925" s="9">
        <v>912</v>
      </c>
      <c r="G925" s="10">
        <v>9110</v>
      </c>
      <c r="H925" s="11">
        <v>145.76</v>
      </c>
      <c r="I925" s="12">
        <v>2.6054599999999999</v>
      </c>
      <c r="J925" s="14">
        <v>58.912584000000003</v>
      </c>
      <c r="K925" s="14">
        <v>18.407719</v>
      </c>
      <c r="L925" s="14">
        <v>20.339770000000001</v>
      </c>
      <c r="M925" s="14">
        <v>27.424724000000001</v>
      </c>
      <c r="N925" s="14">
        <v>38.583812999999999</v>
      </c>
      <c r="O925" s="14">
        <v>30.128391000000001</v>
      </c>
    </row>
    <row r="926" spans="6:15">
      <c r="F926" s="5">
        <v>913</v>
      </c>
      <c r="G926" s="6">
        <v>9120</v>
      </c>
      <c r="H926" s="7">
        <v>145.91999999999999</v>
      </c>
      <c r="I926" s="8">
        <v>2.60832</v>
      </c>
      <c r="J926" s="14">
        <v>57.805799999999998</v>
      </c>
      <c r="K926" s="14">
        <v>17.693037</v>
      </c>
      <c r="L926" s="14">
        <v>20.108794</v>
      </c>
      <c r="M926" s="14">
        <v>26.949079000000001</v>
      </c>
      <c r="N926" s="14">
        <v>38.746167999999997</v>
      </c>
      <c r="O926" s="14">
        <v>30.187101999999999</v>
      </c>
    </row>
    <row r="927" spans="6:15">
      <c r="F927" s="9">
        <v>914</v>
      </c>
      <c r="G927" s="10">
        <v>9130</v>
      </c>
      <c r="H927" s="11">
        <v>146.08000000000001</v>
      </c>
      <c r="I927" s="12">
        <v>2.6111800000000001</v>
      </c>
      <c r="J927" s="14">
        <v>59.001610999999997</v>
      </c>
      <c r="K927" s="14">
        <v>18.798081</v>
      </c>
      <c r="L927" s="14">
        <v>20.625558999999999</v>
      </c>
      <c r="M927" s="14">
        <v>27.397953999999999</v>
      </c>
      <c r="N927" s="14">
        <v>38.796505000000003</v>
      </c>
      <c r="O927" s="14">
        <v>31.230271999999999</v>
      </c>
    </row>
    <row r="928" spans="6:15">
      <c r="F928" s="9">
        <v>915</v>
      </c>
      <c r="G928" s="10">
        <v>9140</v>
      </c>
      <c r="H928" s="11">
        <v>146.24</v>
      </c>
      <c r="I928" s="8">
        <v>2.6140400000000001</v>
      </c>
      <c r="J928" s="14">
        <v>59.288555000000002</v>
      </c>
      <c r="K928" s="14">
        <v>18.687373000000001</v>
      </c>
      <c r="L928" s="14">
        <v>21.631737999999999</v>
      </c>
      <c r="M928" s="14">
        <v>26.224830999999998</v>
      </c>
      <c r="N928" s="14">
        <v>38.563524999999998</v>
      </c>
      <c r="O928" s="14">
        <v>30.546524999999999</v>
      </c>
    </row>
    <row r="929" spans="6:15">
      <c r="F929" s="9">
        <v>916</v>
      </c>
      <c r="G929" s="10">
        <v>9150</v>
      </c>
      <c r="H929" s="11">
        <v>146.4</v>
      </c>
      <c r="I929" s="12">
        <v>2.6168999999999998</v>
      </c>
      <c r="J929" s="14">
        <v>59.573838000000002</v>
      </c>
      <c r="K929" s="14">
        <v>18.83156</v>
      </c>
      <c r="L929" s="14">
        <v>20.367273999999998</v>
      </c>
      <c r="M929" s="14">
        <v>26.574729000000001</v>
      </c>
      <c r="N929" s="14">
        <v>38.506780999999997</v>
      </c>
      <c r="O929" s="14">
        <v>29.921719</v>
      </c>
    </row>
    <row r="930" spans="6:15">
      <c r="F930" s="5">
        <v>917</v>
      </c>
      <c r="G930" s="6">
        <v>9160</v>
      </c>
      <c r="H930" s="7">
        <v>146.56</v>
      </c>
      <c r="I930" s="8">
        <v>2.6197599999999999</v>
      </c>
      <c r="J930" s="14">
        <v>59.474164000000002</v>
      </c>
      <c r="K930" s="14">
        <v>18.683669999999999</v>
      </c>
      <c r="L930" s="14">
        <v>21.185563999999999</v>
      </c>
      <c r="M930" s="14">
        <v>26.696232999999999</v>
      </c>
      <c r="N930" s="14">
        <v>38.043906999999997</v>
      </c>
      <c r="O930" s="14">
        <v>30.616344999999999</v>
      </c>
    </row>
    <row r="931" spans="6:15">
      <c r="F931" s="9">
        <v>918</v>
      </c>
      <c r="G931" s="10">
        <v>9170</v>
      </c>
      <c r="H931" s="11">
        <v>146.72</v>
      </c>
      <c r="I931" s="12">
        <v>2.62262</v>
      </c>
      <c r="J931" s="14">
        <v>59.032038999999997</v>
      </c>
      <c r="K931" s="14">
        <v>18.659291</v>
      </c>
      <c r="L931" s="14">
        <v>21.187798999999998</v>
      </c>
      <c r="M931" s="14">
        <v>26.081571</v>
      </c>
      <c r="N931" s="14">
        <v>38.393107999999998</v>
      </c>
      <c r="O931" s="14">
        <v>31.616931000000001</v>
      </c>
    </row>
    <row r="932" spans="6:15">
      <c r="F932" s="9">
        <v>919</v>
      </c>
      <c r="G932" s="10">
        <v>9180</v>
      </c>
      <c r="H932" s="11">
        <v>146.88</v>
      </c>
      <c r="I932" s="8">
        <v>2.62548</v>
      </c>
      <c r="J932" s="14">
        <v>58.440061</v>
      </c>
      <c r="K932" s="14">
        <v>18.747662999999999</v>
      </c>
      <c r="L932" s="14">
        <v>20.824825000000001</v>
      </c>
      <c r="M932" s="14">
        <v>26.544177999999999</v>
      </c>
      <c r="N932" s="14">
        <v>37.840819000000003</v>
      </c>
      <c r="O932" s="14">
        <v>30.078441999999999</v>
      </c>
    </row>
    <row r="933" spans="6:15">
      <c r="F933" s="9">
        <v>920</v>
      </c>
      <c r="G933" s="10">
        <v>9190</v>
      </c>
      <c r="H933" s="11">
        <v>147.04</v>
      </c>
      <c r="I933" s="12">
        <v>2.6283400000000001</v>
      </c>
      <c r="J933" s="14">
        <v>59.187913000000002</v>
      </c>
      <c r="K933" s="14">
        <v>17.645669999999999</v>
      </c>
      <c r="L933" s="14">
        <v>21.198252</v>
      </c>
      <c r="M933" s="14">
        <v>25.76643</v>
      </c>
      <c r="N933" s="14">
        <v>39.001249999999999</v>
      </c>
      <c r="O933" s="14">
        <v>30.256533999999998</v>
      </c>
    </row>
    <row r="934" spans="6:15">
      <c r="F934" s="5">
        <v>921</v>
      </c>
      <c r="G934" s="6">
        <v>9200</v>
      </c>
      <c r="H934" s="7">
        <v>147.19999999999999</v>
      </c>
      <c r="I934" s="8">
        <v>2.6312000000000002</v>
      </c>
      <c r="J934" s="14">
        <v>58.116743</v>
      </c>
      <c r="K934" s="14">
        <v>17.827117000000001</v>
      </c>
      <c r="L934" s="14">
        <v>22.359421000000001</v>
      </c>
      <c r="M934" s="14">
        <v>26.561033999999999</v>
      </c>
      <c r="N934" s="14">
        <v>38.408768999999999</v>
      </c>
      <c r="O934" s="14">
        <v>31.443041999999998</v>
      </c>
    </row>
    <row r="935" spans="6:15">
      <c r="F935" s="9">
        <v>922</v>
      </c>
      <c r="G935" s="10">
        <v>9210</v>
      </c>
      <c r="H935" s="11">
        <v>147.36000000000001</v>
      </c>
      <c r="I935" s="12">
        <v>2.6340599999999998</v>
      </c>
      <c r="J935" s="14">
        <v>58.766620000000003</v>
      </c>
      <c r="K935" s="14">
        <v>17.997263</v>
      </c>
      <c r="L935" s="14">
        <v>21.321186000000001</v>
      </c>
      <c r="M935" s="14">
        <v>26.116092999999999</v>
      </c>
      <c r="N935" s="14">
        <v>39.019072000000001</v>
      </c>
      <c r="O935" s="14">
        <v>31.620515000000001</v>
      </c>
    </row>
    <row r="936" spans="6:15">
      <c r="F936" s="9">
        <v>923</v>
      </c>
      <c r="G936" s="10">
        <v>9220</v>
      </c>
      <c r="H936" s="11">
        <v>147.52000000000001</v>
      </c>
      <c r="I936" s="8">
        <v>2.6369199999999999</v>
      </c>
      <c r="J936" s="14">
        <v>60.097971999999999</v>
      </c>
      <c r="K936" s="14">
        <v>17.359959</v>
      </c>
      <c r="L936" s="14">
        <v>20.597593</v>
      </c>
      <c r="M936" s="14">
        <v>26.909389999999998</v>
      </c>
      <c r="N936" s="14">
        <v>38.553224999999998</v>
      </c>
      <c r="O936" s="14">
        <v>31.344139999999999</v>
      </c>
    </row>
    <row r="937" spans="6:15">
      <c r="F937" s="9">
        <v>924</v>
      </c>
      <c r="G937" s="10">
        <v>9230</v>
      </c>
      <c r="H937" s="11">
        <v>147.68</v>
      </c>
      <c r="I937" s="12">
        <v>2.63978</v>
      </c>
      <c r="J937" s="14">
        <v>60.639077</v>
      </c>
      <c r="K937" s="14">
        <v>17.585149000000001</v>
      </c>
      <c r="L937" s="14">
        <v>21.648747</v>
      </c>
      <c r="M937" s="14">
        <v>26.846399000000002</v>
      </c>
      <c r="N937" s="14">
        <v>39.249124000000002</v>
      </c>
      <c r="O937" s="14">
        <v>30.106445000000001</v>
      </c>
    </row>
    <row r="938" spans="6:15">
      <c r="F938" s="5">
        <v>925</v>
      </c>
      <c r="G938" s="6">
        <v>9240</v>
      </c>
      <c r="H938" s="7">
        <v>147.84</v>
      </c>
      <c r="I938" s="8">
        <v>2.6426400000000001</v>
      </c>
      <c r="J938" s="14">
        <v>60.623722000000001</v>
      </c>
      <c r="K938" s="14">
        <v>18.830169999999999</v>
      </c>
      <c r="L938" s="14">
        <v>23.151130999999999</v>
      </c>
      <c r="M938" s="14">
        <v>26.430772000000001</v>
      </c>
      <c r="N938" s="14">
        <v>38.637546</v>
      </c>
      <c r="O938" s="14">
        <v>31.231971000000001</v>
      </c>
    </row>
    <row r="939" spans="6:15">
      <c r="F939" s="9">
        <v>926</v>
      </c>
      <c r="G939" s="10">
        <v>9250</v>
      </c>
      <c r="H939" s="11">
        <v>148</v>
      </c>
      <c r="I939" s="12">
        <v>2.6455000000000002</v>
      </c>
      <c r="J939" s="14">
        <v>60.299435000000003</v>
      </c>
      <c r="K939" s="14">
        <v>18.682243</v>
      </c>
      <c r="L939" s="14">
        <v>21.853262000000001</v>
      </c>
      <c r="M939" s="14">
        <v>26.693033</v>
      </c>
      <c r="N939" s="14">
        <v>38.500649000000003</v>
      </c>
      <c r="O939" s="14">
        <v>30.281410999999999</v>
      </c>
    </row>
    <row r="940" spans="6:15">
      <c r="F940" s="9">
        <v>927</v>
      </c>
      <c r="G940" s="10">
        <v>9260</v>
      </c>
      <c r="H940" s="11">
        <v>148.16</v>
      </c>
      <c r="I940" s="8">
        <v>2.6483599999999998</v>
      </c>
      <c r="J940" s="14">
        <v>60.201929999999997</v>
      </c>
      <c r="K940" s="14">
        <v>18.385501000000001</v>
      </c>
      <c r="L940" s="14">
        <v>21.665258000000001</v>
      </c>
      <c r="M940" s="14">
        <v>26.888829999999999</v>
      </c>
      <c r="N940" s="14">
        <v>38.651854999999998</v>
      </c>
      <c r="O940" s="14">
        <v>30.814571000000001</v>
      </c>
    </row>
    <row r="941" spans="6:15">
      <c r="F941" s="9">
        <v>928</v>
      </c>
      <c r="G941" s="10">
        <v>9270</v>
      </c>
      <c r="H941" s="11">
        <v>148.32</v>
      </c>
      <c r="I941" s="12">
        <v>2.6512199999999999</v>
      </c>
      <c r="J941" s="14">
        <v>60.016119000000003</v>
      </c>
      <c r="K941" s="14">
        <v>17.201692999999999</v>
      </c>
      <c r="L941" s="14">
        <v>21.843081000000002</v>
      </c>
      <c r="M941" s="14">
        <v>27.519924</v>
      </c>
      <c r="N941" s="14">
        <v>38.919823000000001</v>
      </c>
      <c r="O941" s="14">
        <v>30.140349000000001</v>
      </c>
    </row>
    <row r="942" spans="6:15">
      <c r="F942" s="5">
        <v>929</v>
      </c>
      <c r="G942" s="6">
        <v>9280</v>
      </c>
      <c r="H942" s="7">
        <v>148.47999999999999</v>
      </c>
      <c r="I942" s="8">
        <v>2.65408</v>
      </c>
      <c r="J942" s="14">
        <v>58.260576</v>
      </c>
      <c r="K942" s="14">
        <v>17.694656999999999</v>
      </c>
      <c r="L942" s="14">
        <v>21.750309999999999</v>
      </c>
      <c r="M942" s="14">
        <v>26.619088999999999</v>
      </c>
      <c r="N942" s="14">
        <v>38.562753999999998</v>
      </c>
      <c r="O942" s="14">
        <v>30.773529</v>
      </c>
    </row>
    <row r="943" spans="6:15">
      <c r="F943" s="9">
        <v>930</v>
      </c>
      <c r="G943" s="10">
        <v>9290</v>
      </c>
      <c r="H943" s="11">
        <v>148.63999999999999</v>
      </c>
      <c r="I943" s="12">
        <v>2.6569400000000001</v>
      </c>
      <c r="J943" s="14">
        <v>58.479906999999997</v>
      </c>
      <c r="K943" s="14">
        <v>17.806170000000002</v>
      </c>
      <c r="L943" s="14">
        <v>21.723697000000001</v>
      </c>
      <c r="M943" s="14">
        <v>27.314601</v>
      </c>
      <c r="N943" s="14">
        <v>38.626978000000001</v>
      </c>
      <c r="O943" s="14">
        <v>30.282993999999999</v>
      </c>
    </row>
    <row r="944" spans="6:15">
      <c r="F944" s="9">
        <v>931</v>
      </c>
      <c r="G944" s="10">
        <v>9300</v>
      </c>
      <c r="H944" s="11">
        <v>148.80000000000001</v>
      </c>
      <c r="I944" s="8">
        <v>2.6598000000000002</v>
      </c>
      <c r="J944" s="14">
        <v>58.992887000000003</v>
      </c>
      <c r="K944" s="14">
        <v>18.936516000000001</v>
      </c>
      <c r="L944" s="14">
        <v>21.531565000000001</v>
      </c>
      <c r="M944" s="14">
        <v>26.141321000000001</v>
      </c>
      <c r="N944" s="14">
        <v>39.160637000000001</v>
      </c>
      <c r="O944" s="14">
        <v>31.707653000000001</v>
      </c>
    </row>
    <row r="945" spans="6:15">
      <c r="F945" s="9">
        <v>932</v>
      </c>
      <c r="G945" s="10">
        <v>9310</v>
      </c>
      <c r="H945" s="11">
        <v>148.96</v>
      </c>
      <c r="I945" s="12">
        <v>2.6626599999999998</v>
      </c>
      <c r="J945" s="14">
        <v>59.078634999999998</v>
      </c>
      <c r="K945" s="14">
        <v>17.713943</v>
      </c>
      <c r="L945" s="14">
        <v>21.433548999999999</v>
      </c>
      <c r="M945" s="14">
        <v>25.246386999999999</v>
      </c>
      <c r="N945" s="14">
        <v>37.845602</v>
      </c>
      <c r="O945" s="14">
        <v>31.323195999999999</v>
      </c>
    </row>
    <row r="946" spans="6:15">
      <c r="F946" s="5">
        <v>933</v>
      </c>
      <c r="G946" s="6">
        <v>9320</v>
      </c>
      <c r="H946" s="7">
        <v>149.12</v>
      </c>
      <c r="I946" s="8">
        <v>2.6655199999999999</v>
      </c>
      <c r="J946" s="14">
        <v>59.810907999999998</v>
      </c>
      <c r="K946" s="14">
        <v>17.896587</v>
      </c>
      <c r="L946" s="14">
        <v>21.580127999999998</v>
      </c>
      <c r="M946" s="14">
        <v>25.897154</v>
      </c>
      <c r="N946" s="14">
        <v>38.386667000000003</v>
      </c>
      <c r="O946" s="14">
        <v>31.604586000000001</v>
      </c>
    </row>
    <row r="947" spans="6:15">
      <c r="F947" s="9">
        <v>934</v>
      </c>
      <c r="G947" s="10">
        <v>9330</v>
      </c>
      <c r="H947" s="11">
        <v>149.28</v>
      </c>
      <c r="I947" s="12">
        <v>2.66838</v>
      </c>
      <c r="J947" s="14">
        <v>61.054395</v>
      </c>
      <c r="K947" s="14">
        <v>18.16413</v>
      </c>
      <c r="L947" s="14">
        <v>20.918326</v>
      </c>
      <c r="M947" s="14">
        <v>26.092952</v>
      </c>
      <c r="N947" s="14">
        <v>38.272027999999999</v>
      </c>
      <c r="O947" s="14">
        <v>31.112970000000001</v>
      </c>
    </row>
    <row r="948" spans="6:15">
      <c r="F948" s="9">
        <v>935</v>
      </c>
      <c r="G948" s="10">
        <v>9340</v>
      </c>
      <c r="H948" s="11">
        <v>149.44</v>
      </c>
      <c r="I948" s="8">
        <v>2.6712400000000001</v>
      </c>
      <c r="J948" s="14">
        <v>59.999803</v>
      </c>
      <c r="K948" s="14">
        <v>17.830473999999999</v>
      </c>
      <c r="L948" s="14">
        <v>22.412956999999999</v>
      </c>
      <c r="M948" s="14">
        <v>27.012301000000001</v>
      </c>
      <c r="N948" s="14">
        <v>38.486530999999999</v>
      </c>
      <c r="O948" s="14">
        <v>30.770209999999999</v>
      </c>
    </row>
    <row r="949" spans="6:15">
      <c r="F949" s="9">
        <v>936</v>
      </c>
      <c r="G949" s="10">
        <v>9350</v>
      </c>
      <c r="H949" s="11">
        <v>149.6</v>
      </c>
      <c r="I949" s="12">
        <v>2.6741000000000001</v>
      </c>
      <c r="J949" s="14">
        <v>58.546098000000001</v>
      </c>
      <c r="K949" s="14">
        <v>18.631288000000001</v>
      </c>
      <c r="L949" s="14">
        <v>21.019698999999999</v>
      </c>
      <c r="M949" s="14">
        <v>27.392095000000001</v>
      </c>
      <c r="N949" s="14">
        <v>37.930307999999997</v>
      </c>
      <c r="O949" s="14">
        <v>30.759526000000001</v>
      </c>
    </row>
    <row r="950" spans="6:15">
      <c r="F950" s="5">
        <v>937</v>
      </c>
      <c r="G950" s="6">
        <v>9360</v>
      </c>
      <c r="H950" s="7">
        <v>149.76</v>
      </c>
      <c r="I950" s="8">
        <v>2.6769599999999998</v>
      </c>
      <c r="J950" s="14">
        <v>58.175677</v>
      </c>
      <c r="K950" s="14">
        <v>17.614965999999999</v>
      </c>
      <c r="L950" s="14">
        <v>21.622056000000001</v>
      </c>
      <c r="M950" s="14">
        <v>26.476906</v>
      </c>
      <c r="N950" s="14">
        <v>38.627246</v>
      </c>
      <c r="O950" s="14">
        <v>31.089016999999998</v>
      </c>
    </row>
    <row r="951" spans="6:15">
      <c r="F951" s="9">
        <v>938</v>
      </c>
      <c r="G951" s="10">
        <v>9370</v>
      </c>
      <c r="H951" s="11">
        <v>149.91999999999999</v>
      </c>
      <c r="I951" s="12">
        <v>2.6798199999999999</v>
      </c>
      <c r="J951" s="14">
        <v>59.086548000000001</v>
      </c>
      <c r="K951" s="14">
        <v>18.691579000000001</v>
      </c>
      <c r="L951" s="14">
        <v>21.414725000000001</v>
      </c>
      <c r="M951" s="14">
        <v>25.871926999999999</v>
      </c>
      <c r="N951" s="14">
        <v>38.212277999999998</v>
      </c>
      <c r="O951" s="14">
        <v>31.353475</v>
      </c>
    </row>
    <row r="952" spans="6:15">
      <c r="F952" s="9">
        <v>939</v>
      </c>
      <c r="G952" s="10">
        <v>9380</v>
      </c>
      <c r="H952" s="11">
        <v>150.08000000000001</v>
      </c>
      <c r="I952" s="8">
        <v>2.68268</v>
      </c>
      <c r="J952" s="14">
        <v>59.071117999999998</v>
      </c>
      <c r="K952" s="14">
        <v>18.108355</v>
      </c>
      <c r="L952" s="14">
        <v>22.656047000000001</v>
      </c>
      <c r="M952" s="14">
        <v>26.194049</v>
      </c>
      <c r="N952" s="14">
        <v>38.043944000000003</v>
      </c>
      <c r="O952" s="14">
        <v>31.948967</v>
      </c>
    </row>
    <row r="953" spans="6:15">
      <c r="F953" s="9">
        <v>940</v>
      </c>
      <c r="G953" s="10">
        <v>9390</v>
      </c>
      <c r="H953" s="11">
        <v>150.24</v>
      </c>
      <c r="I953" s="12">
        <v>2.68554</v>
      </c>
      <c r="J953" s="14">
        <v>58.806733999999999</v>
      </c>
      <c r="K953" s="14">
        <v>16.830427</v>
      </c>
      <c r="L953" s="14">
        <v>21.472238999999998</v>
      </c>
      <c r="M953" s="14">
        <v>26.562691999999998</v>
      </c>
      <c r="N953" s="14">
        <v>38.241979999999998</v>
      </c>
      <c r="O953" s="14">
        <v>31.098624000000001</v>
      </c>
    </row>
    <row r="954" spans="6:15">
      <c r="F954" s="5">
        <v>941</v>
      </c>
      <c r="G954" s="6">
        <v>9400</v>
      </c>
      <c r="H954" s="7">
        <v>150.4</v>
      </c>
      <c r="I954" s="8">
        <v>2.6884000000000001</v>
      </c>
      <c r="J954" s="14">
        <v>60.086936999999999</v>
      </c>
      <c r="K954" s="14">
        <v>18.765174999999999</v>
      </c>
      <c r="L954" s="14">
        <v>21.146757000000001</v>
      </c>
      <c r="M954" s="14">
        <v>27.242311999999998</v>
      </c>
      <c r="N954" s="14">
        <v>38.275731</v>
      </c>
      <c r="O954" s="14">
        <v>29.787676000000001</v>
      </c>
    </row>
    <row r="955" spans="6:15">
      <c r="F955" s="9">
        <v>942</v>
      </c>
      <c r="G955" s="10">
        <v>9410</v>
      </c>
      <c r="H955" s="11">
        <v>150.56</v>
      </c>
      <c r="I955" s="12">
        <v>2.6912600000000002</v>
      </c>
      <c r="J955" s="14">
        <v>60.375430999999999</v>
      </c>
      <c r="K955" s="14">
        <v>17.877185000000001</v>
      </c>
      <c r="L955" s="14">
        <v>22.179631000000001</v>
      </c>
      <c r="M955" s="14">
        <v>25.355433999999999</v>
      </c>
      <c r="N955" s="14">
        <v>38.090502000000001</v>
      </c>
      <c r="O955" s="14">
        <v>31.266262000000001</v>
      </c>
    </row>
    <row r="956" spans="6:15">
      <c r="F956" s="9">
        <v>943</v>
      </c>
      <c r="G956" s="10">
        <v>9420</v>
      </c>
      <c r="H956" s="11">
        <v>150.72</v>
      </c>
      <c r="I956" s="8">
        <v>2.6941199999999998</v>
      </c>
      <c r="J956" s="14">
        <v>61.458522000000002</v>
      </c>
      <c r="K956" s="14">
        <v>18.397303000000001</v>
      </c>
      <c r="L956" s="14">
        <v>21.413335</v>
      </c>
      <c r="M956" s="14">
        <v>25.776496000000002</v>
      </c>
      <c r="N956" s="14">
        <v>38.088918999999997</v>
      </c>
      <c r="O956" s="14">
        <v>31.32713</v>
      </c>
    </row>
    <row r="957" spans="6:15">
      <c r="F957" s="9">
        <v>944</v>
      </c>
      <c r="G957" s="10">
        <v>9430</v>
      </c>
      <c r="H957" s="11">
        <v>150.88</v>
      </c>
      <c r="I957" s="12">
        <v>2.6969799999999999</v>
      </c>
      <c r="J957" s="14">
        <v>59.823216000000002</v>
      </c>
      <c r="K957" s="14">
        <v>19.025003000000002</v>
      </c>
      <c r="L957" s="14">
        <v>22.379016</v>
      </c>
      <c r="M957" s="14">
        <v>26.427378999999998</v>
      </c>
      <c r="N957" s="14">
        <v>37.940607999999997</v>
      </c>
      <c r="O957" s="14">
        <v>32.061793999999999</v>
      </c>
    </row>
    <row r="958" spans="6:15">
      <c r="F958" s="5">
        <v>945</v>
      </c>
      <c r="G958" s="6">
        <v>9440</v>
      </c>
      <c r="H958" s="7">
        <v>151.04</v>
      </c>
      <c r="I958" s="8">
        <v>2.69984</v>
      </c>
      <c r="J958" s="14">
        <v>59.580246000000002</v>
      </c>
      <c r="K958" s="14">
        <v>18.007290999999999</v>
      </c>
      <c r="L958" s="14">
        <v>21.901788</v>
      </c>
      <c r="M958" s="14">
        <v>26.273163</v>
      </c>
      <c r="N958" s="14">
        <v>38.199857999999999</v>
      </c>
      <c r="O958" s="14">
        <v>30.251173000000001</v>
      </c>
    </row>
    <row r="959" spans="6:15">
      <c r="F959" s="9">
        <v>946</v>
      </c>
      <c r="G959" s="10">
        <v>9450</v>
      </c>
      <c r="H959" s="11">
        <v>151.19999999999999</v>
      </c>
      <c r="I959" s="12">
        <v>2.7027000000000001</v>
      </c>
      <c r="J959" s="14">
        <v>58.120981999999998</v>
      </c>
      <c r="K959" s="14">
        <v>16.471</v>
      </c>
      <c r="L959" s="14">
        <v>21.046968</v>
      </c>
      <c r="M959" s="14">
        <v>26.430347999999999</v>
      </c>
      <c r="N959" s="14">
        <v>38.530313999999997</v>
      </c>
      <c r="O959" s="14">
        <v>30.635127000000001</v>
      </c>
    </row>
    <row r="960" spans="6:15">
      <c r="F960" s="9">
        <v>947</v>
      </c>
      <c r="G960" s="10">
        <v>9460</v>
      </c>
      <c r="H960" s="11">
        <v>151.36000000000001</v>
      </c>
      <c r="I960" s="8">
        <v>2.7055600000000002</v>
      </c>
      <c r="J960" s="14">
        <v>58.587642000000002</v>
      </c>
      <c r="K960" s="14">
        <v>16.712585000000001</v>
      </c>
      <c r="L960" s="14">
        <v>19.964067</v>
      </c>
      <c r="M960" s="14">
        <v>26.555983000000001</v>
      </c>
      <c r="N960" s="14">
        <v>38.270367</v>
      </c>
      <c r="O960" s="14">
        <v>29.765688999999998</v>
      </c>
    </row>
    <row r="961" spans="6:15">
      <c r="F961" s="9">
        <v>948</v>
      </c>
      <c r="G961" s="10">
        <v>9470</v>
      </c>
      <c r="H961" s="11">
        <v>151.52000000000001</v>
      </c>
      <c r="I961" s="12">
        <v>2.7084199999999998</v>
      </c>
      <c r="J961" s="14">
        <v>59.231155999999999</v>
      </c>
      <c r="K961" s="14">
        <v>18.644133</v>
      </c>
      <c r="L961" s="14">
        <v>20.275158000000001</v>
      </c>
      <c r="M961" s="14">
        <v>25.700776000000001</v>
      </c>
      <c r="N961" s="14">
        <v>38.386898000000002</v>
      </c>
      <c r="O961" s="14">
        <v>30.83756</v>
      </c>
    </row>
    <row r="962" spans="6:15">
      <c r="F962" s="5">
        <v>949</v>
      </c>
      <c r="G962" s="6">
        <v>9480</v>
      </c>
      <c r="H962" s="7">
        <v>151.68</v>
      </c>
      <c r="I962" s="8">
        <v>2.7112799999999999</v>
      </c>
      <c r="J962" s="14">
        <v>60.666770999999997</v>
      </c>
      <c r="K962" s="14">
        <v>18.213542</v>
      </c>
      <c r="L962" s="14">
        <v>21.218040999999999</v>
      </c>
      <c r="M962" s="14">
        <v>26.236982999999999</v>
      </c>
      <c r="N962" s="14">
        <v>38.188940000000002</v>
      </c>
      <c r="O962" s="14">
        <v>30.510535000000001</v>
      </c>
    </row>
    <row r="963" spans="6:15">
      <c r="F963" s="9">
        <v>950</v>
      </c>
      <c r="G963" s="10">
        <v>9490</v>
      </c>
      <c r="H963" s="11">
        <v>151.84</v>
      </c>
      <c r="I963" s="12">
        <v>2.71414</v>
      </c>
      <c r="J963" s="14">
        <v>60.710976000000002</v>
      </c>
      <c r="K963" s="14">
        <v>18.241046000000001</v>
      </c>
      <c r="L963" s="14">
        <v>21.313355999999999</v>
      </c>
      <c r="M963" s="14">
        <v>26.700979</v>
      </c>
      <c r="N963" s="14">
        <v>38.425663</v>
      </c>
      <c r="O963" s="14">
        <v>29.403255999999999</v>
      </c>
    </row>
    <row r="964" spans="6:15">
      <c r="F964" s="9">
        <v>951</v>
      </c>
      <c r="G964" s="10">
        <v>9500</v>
      </c>
      <c r="H964" s="11">
        <v>152</v>
      </c>
      <c r="I964" s="8">
        <v>2.7170000000000001</v>
      </c>
      <c r="J964" s="14">
        <v>60.456702</v>
      </c>
      <c r="K964" s="14">
        <v>17.918997999999998</v>
      </c>
      <c r="L964" s="14">
        <v>20.057258999999998</v>
      </c>
      <c r="M964" s="14">
        <v>25.517323999999999</v>
      </c>
      <c r="N964" s="14">
        <v>37.835957000000001</v>
      </c>
      <c r="O964" s="14">
        <v>30.655840000000001</v>
      </c>
    </row>
    <row r="965" spans="6:15">
      <c r="F965" s="9">
        <v>952</v>
      </c>
      <c r="G965" s="10">
        <v>9510</v>
      </c>
      <c r="H965" s="11">
        <v>152.16</v>
      </c>
      <c r="I965" s="12">
        <v>2.7198600000000002</v>
      </c>
      <c r="J965" s="14">
        <v>58.807896</v>
      </c>
      <c r="K965" s="14">
        <v>19.101147999999998</v>
      </c>
      <c r="L965" s="14">
        <v>20.300422999999999</v>
      </c>
      <c r="M965" s="14">
        <v>25.934687</v>
      </c>
      <c r="N965" s="14">
        <v>38.487186000000001</v>
      </c>
      <c r="O965" s="14">
        <v>32.006056999999998</v>
      </c>
    </row>
    <row r="966" spans="6:15">
      <c r="F966" s="5">
        <v>953</v>
      </c>
      <c r="G966" s="6">
        <v>9520</v>
      </c>
      <c r="H966" s="7">
        <v>152.32</v>
      </c>
      <c r="I966" s="8">
        <v>2.7227199999999998</v>
      </c>
      <c r="J966" s="14">
        <v>60.311013000000003</v>
      </c>
      <c r="K966" s="14">
        <v>18.493777000000001</v>
      </c>
      <c r="L966" s="14">
        <v>21.266603</v>
      </c>
      <c r="M966" s="14">
        <v>25.923729999999999</v>
      </c>
      <c r="N966" s="14">
        <v>38.263773</v>
      </c>
      <c r="O966" s="14">
        <v>31.351471</v>
      </c>
    </row>
    <row r="967" spans="6:15">
      <c r="F967" s="9">
        <v>954</v>
      </c>
      <c r="G967" s="10">
        <v>9530</v>
      </c>
      <c r="H967" s="11">
        <v>152.47999999999999</v>
      </c>
      <c r="I967" s="12">
        <v>2.7255799999999999</v>
      </c>
      <c r="J967" s="14">
        <v>58.935032999999997</v>
      </c>
      <c r="K967" s="14">
        <v>18.25902</v>
      </c>
      <c r="L967" s="14">
        <v>22.164971999999999</v>
      </c>
      <c r="M967" s="14">
        <v>27.001888999999998</v>
      </c>
      <c r="N967" s="14">
        <v>38.031255000000002</v>
      </c>
      <c r="O967" s="14">
        <v>31.771761999999999</v>
      </c>
    </row>
    <row r="968" spans="6:15">
      <c r="F968" s="9">
        <v>955</v>
      </c>
      <c r="G968" s="10">
        <v>9540</v>
      </c>
      <c r="H968" s="11">
        <v>152.63999999999999</v>
      </c>
      <c r="I968" s="8">
        <v>2.72844</v>
      </c>
      <c r="J968" s="14">
        <v>59.239336999999999</v>
      </c>
      <c r="K968" s="14">
        <v>18.676189000000001</v>
      </c>
      <c r="L968" s="14">
        <v>22.088868000000002</v>
      </c>
      <c r="M968" s="14">
        <v>25.669688000000001</v>
      </c>
      <c r="N968" s="14">
        <v>38.173088</v>
      </c>
      <c r="O968" s="14">
        <v>31.448402999999999</v>
      </c>
    </row>
    <row r="969" spans="6:15">
      <c r="F969" s="9">
        <v>956</v>
      </c>
      <c r="G969" s="10">
        <v>9550</v>
      </c>
      <c r="H969" s="11">
        <v>152.80000000000001</v>
      </c>
      <c r="I969" s="12">
        <v>2.7313000000000001</v>
      </c>
      <c r="J969" s="14">
        <v>59.815810999999997</v>
      </c>
      <c r="K969" s="14">
        <v>18.226579999999998</v>
      </c>
      <c r="L969" s="14">
        <v>21.279139000000001</v>
      </c>
      <c r="M969" s="14">
        <v>26.302481</v>
      </c>
      <c r="N969" s="14">
        <v>37.671444999999999</v>
      </c>
      <c r="O969" s="14">
        <v>31.834212999999998</v>
      </c>
    </row>
    <row r="970" spans="6:15">
      <c r="F970" s="5">
        <v>957</v>
      </c>
      <c r="G970" s="6">
        <v>9560</v>
      </c>
      <c r="H970" s="7">
        <v>152.96</v>
      </c>
      <c r="I970" s="8">
        <v>2.7341600000000001</v>
      </c>
      <c r="J970" s="14">
        <v>61.248803000000002</v>
      </c>
      <c r="K970" s="14">
        <v>19.151872000000001</v>
      </c>
      <c r="L970" s="14">
        <v>20.592538000000001</v>
      </c>
      <c r="M970" s="14">
        <v>26.749389000000001</v>
      </c>
      <c r="N970" s="14">
        <v>37.768608</v>
      </c>
      <c r="O970" s="14">
        <v>30.428761000000002</v>
      </c>
    </row>
    <row r="971" spans="6:15">
      <c r="F971" s="9">
        <v>958</v>
      </c>
      <c r="G971" s="10">
        <v>9570</v>
      </c>
      <c r="H971" s="11">
        <v>153.12</v>
      </c>
      <c r="I971" s="12">
        <v>2.7370199999999998</v>
      </c>
      <c r="J971" s="14">
        <v>60.289212999999997</v>
      </c>
      <c r="K971" s="14">
        <v>18.716418999999998</v>
      </c>
      <c r="L971" s="14">
        <v>20.314311</v>
      </c>
      <c r="M971" s="14">
        <v>25.847584999999999</v>
      </c>
      <c r="N971" s="14">
        <v>38.104968</v>
      </c>
      <c r="O971" s="14">
        <v>30.119018000000001</v>
      </c>
    </row>
    <row r="972" spans="6:15">
      <c r="F972" s="9">
        <v>959</v>
      </c>
      <c r="G972" s="10">
        <v>9580</v>
      </c>
      <c r="H972" s="11">
        <v>153.28</v>
      </c>
      <c r="I972" s="8">
        <v>2.7398799999999999</v>
      </c>
      <c r="J972" s="14">
        <v>59.107334999999999</v>
      </c>
      <c r="K972" s="14">
        <v>18.296164999999998</v>
      </c>
      <c r="L972" s="14">
        <v>21.433046000000001</v>
      </c>
      <c r="M972" s="14">
        <v>25.950227999999999</v>
      </c>
      <c r="N972" s="14">
        <v>38.315114999999999</v>
      </c>
      <c r="O972" s="14">
        <v>32.241002999999999</v>
      </c>
    </row>
    <row r="973" spans="6:15">
      <c r="F973" s="9">
        <v>960</v>
      </c>
      <c r="G973" s="10">
        <v>9590</v>
      </c>
      <c r="H973" s="11">
        <v>153.44</v>
      </c>
      <c r="I973" s="12">
        <v>2.74274</v>
      </c>
      <c r="J973" s="14">
        <v>59.030765000000002</v>
      </c>
      <c r="K973" s="14">
        <v>18.198267999999999</v>
      </c>
      <c r="L973" s="14">
        <v>21.322382000000001</v>
      </c>
      <c r="M973" s="14">
        <v>26.859207000000001</v>
      </c>
      <c r="N973" s="14">
        <v>37.817867</v>
      </c>
      <c r="O973" s="14">
        <v>30.836940999999999</v>
      </c>
    </row>
    <row r="974" spans="6:15">
      <c r="F974" s="5">
        <v>961</v>
      </c>
      <c r="G974" s="6">
        <v>9600</v>
      </c>
      <c r="H974" s="7">
        <v>153.6</v>
      </c>
      <c r="I974" s="8">
        <v>2.7456</v>
      </c>
      <c r="J974" s="14">
        <v>59.662365999999999</v>
      </c>
      <c r="K974" s="14">
        <v>18.178401000000001</v>
      </c>
      <c r="L974" s="14">
        <v>20.038319000000001</v>
      </c>
      <c r="M974" s="14">
        <v>26.671430000000001</v>
      </c>
      <c r="N974" s="14">
        <v>38.058796999999998</v>
      </c>
      <c r="O974" s="14">
        <v>29.604223999999999</v>
      </c>
    </row>
    <row r="975" spans="6:15">
      <c r="F975" s="9">
        <v>962</v>
      </c>
      <c r="G975" s="10">
        <v>9610</v>
      </c>
      <c r="H975" s="11">
        <v>153.76</v>
      </c>
      <c r="I975" s="12">
        <v>2.7484600000000001</v>
      </c>
      <c r="J975" s="14">
        <v>59.330942</v>
      </c>
      <c r="K975" s="14">
        <v>17.305181999999999</v>
      </c>
      <c r="L975" s="14">
        <v>20.455719999999999</v>
      </c>
      <c r="M975" s="14">
        <v>25.640180000000001</v>
      </c>
      <c r="N975" s="14">
        <v>37.376860000000001</v>
      </c>
      <c r="O975" s="14">
        <v>30.375917999999999</v>
      </c>
    </row>
    <row r="976" spans="6:15">
      <c r="F976" s="9">
        <v>963</v>
      </c>
      <c r="G976" s="10">
        <v>9620</v>
      </c>
      <c r="H976" s="11">
        <v>153.91999999999999</v>
      </c>
      <c r="I976" s="8">
        <v>2.7513200000000002</v>
      </c>
      <c r="J976" s="14">
        <v>60.105027</v>
      </c>
      <c r="K976" s="14">
        <v>18.642244000000002</v>
      </c>
      <c r="L976" s="14">
        <v>20.564147999999999</v>
      </c>
      <c r="M976" s="14">
        <v>27.420366000000001</v>
      </c>
      <c r="N976" s="14">
        <v>38.260804</v>
      </c>
      <c r="O976" s="14">
        <v>30.850556999999998</v>
      </c>
    </row>
    <row r="977" spans="6:15">
      <c r="F977" s="9">
        <v>964</v>
      </c>
      <c r="G977" s="10">
        <v>9630</v>
      </c>
      <c r="H977" s="11">
        <v>154.08000000000001</v>
      </c>
      <c r="I977" s="12">
        <v>2.7541799999999999</v>
      </c>
      <c r="J977" s="14">
        <v>59.917175999999998</v>
      </c>
      <c r="K977" s="14">
        <v>19.186163000000001</v>
      </c>
      <c r="L977" s="14">
        <v>22.919074999999999</v>
      </c>
      <c r="M977" s="14">
        <v>25.164456999999999</v>
      </c>
      <c r="N977" s="14">
        <v>38.054706000000003</v>
      </c>
      <c r="O977" s="14">
        <v>32.001542000000001</v>
      </c>
    </row>
    <row r="978" spans="6:15">
      <c r="F978" s="5">
        <v>965</v>
      </c>
      <c r="G978" s="6">
        <v>9640</v>
      </c>
      <c r="H978" s="7">
        <v>154.24</v>
      </c>
      <c r="I978" s="8">
        <v>2.7570399999999999</v>
      </c>
      <c r="J978" s="14">
        <v>58.850402000000003</v>
      </c>
      <c r="K978" s="14">
        <v>18.430900999999999</v>
      </c>
      <c r="L978" s="14">
        <v>21.552199000000002</v>
      </c>
      <c r="M978" s="14">
        <v>27.618901000000001</v>
      </c>
      <c r="N978" s="14">
        <v>38.444102999999998</v>
      </c>
      <c r="O978" s="14">
        <v>30.360872000000001</v>
      </c>
    </row>
    <row r="979" spans="6:15">
      <c r="F979" s="9">
        <v>966</v>
      </c>
      <c r="G979" s="10">
        <v>9650</v>
      </c>
      <c r="H979" s="11">
        <v>154.4</v>
      </c>
      <c r="I979" s="12">
        <v>2.7599</v>
      </c>
      <c r="J979" s="14">
        <v>59.687862000000003</v>
      </c>
      <c r="K979" s="14">
        <v>18.300329999999999</v>
      </c>
      <c r="L979" s="14">
        <v>21.551583999999998</v>
      </c>
      <c r="M979" s="14">
        <v>27.613116000000002</v>
      </c>
      <c r="N979" s="14">
        <v>37.785736</v>
      </c>
      <c r="O979" s="14">
        <v>31.870083999999999</v>
      </c>
    </row>
    <row r="980" spans="6:15">
      <c r="F980" s="9">
        <v>967</v>
      </c>
      <c r="G980" s="10">
        <v>9660</v>
      </c>
      <c r="H980" s="11">
        <v>154.56</v>
      </c>
      <c r="I980" s="8">
        <v>2.7627600000000001</v>
      </c>
      <c r="J980" s="14">
        <v>59.461087999999997</v>
      </c>
      <c r="K980" s="14">
        <v>18.73123</v>
      </c>
      <c r="L980" s="14">
        <v>21.920649000000001</v>
      </c>
      <c r="M980" s="14">
        <v>25.782706000000001</v>
      </c>
      <c r="N980" s="14">
        <v>37.837578000000001</v>
      </c>
      <c r="O980" s="14">
        <v>31.515789999999999</v>
      </c>
    </row>
    <row r="981" spans="6:15">
      <c r="F981" s="9">
        <v>968</v>
      </c>
      <c r="G981" s="10">
        <v>9670</v>
      </c>
      <c r="H981" s="11">
        <v>154.72</v>
      </c>
      <c r="I981" s="12">
        <v>2.7656200000000002</v>
      </c>
      <c r="J981" s="14">
        <v>58.783749</v>
      </c>
      <c r="K981" s="14">
        <v>18.575897000000001</v>
      </c>
      <c r="L981" s="14">
        <v>21.304445000000001</v>
      </c>
      <c r="M981" s="14">
        <v>25.530593</v>
      </c>
      <c r="N981" s="14">
        <v>38.790681999999997</v>
      </c>
      <c r="O981" s="14">
        <v>30.892720000000001</v>
      </c>
    </row>
    <row r="982" spans="6:15">
      <c r="F982" s="5">
        <v>969</v>
      </c>
      <c r="G982" s="6">
        <v>9680</v>
      </c>
      <c r="H982" s="7">
        <v>154.88</v>
      </c>
      <c r="I982" s="8">
        <v>2.7684799999999998</v>
      </c>
      <c r="J982" s="14">
        <v>59.489362999999997</v>
      </c>
      <c r="K982" s="14">
        <v>17.288250000000001</v>
      </c>
      <c r="L982" s="14">
        <v>20.750997000000002</v>
      </c>
      <c r="M982" s="14">
        <v>26.437023</v>
      </c>
      <c r="N982" s="14">
        <v>38.033222000000002</v>
      </c>
      <c r="O982" s="14">
        <v>29.992305999999999</v>
      </c>
    </row>
    <row r="983" spans="6:15">
      <c r="F983" s="9">
        <v>970</v>
      </c>
      <c r="G983" s="10">
        <v>9690</v>
      </c>
      <c r="H983" s="11">
        <v>155.04</v>
      </c>
      <c r="I983" s="12">
        <v>2.7713399999999999</v>
      </c>
      <c r="J983" s="14">
        <v>58.851824999999998</v>
      </c>
      <c r="K983" s="14">
        <v>17.280189</v>
      </c>
      <c r="L983" s="14">
        <v>22.001037</v>
      </c>
      <c r="M983" s="14">
        <v>26.950391</v>
      </c>
      <c r="N983" s="14">
        <v>37.904234000000002</v>
      </c>
      <c r="O983" s="14">
        <v>30.459197</v>
      </c>
    </row>
    <row r="984" spans="6:15">
      <c r="F984" s="9">
        <v>971</v>
      </c>
      <c r="G984" s="10">
        <v>9700</v>
      </c>
      <c r="H984" s="11">
        <v>155.19999999999999</v>
      </c>
      <c r="I984" s="8">
        <v>2.7742</v>
      </c>
      <c r="J984" s="14">
        <v>58.646852000000003</v>
      </c>
      <c r="K984" s="14">
        <v>17.598917</v>
      </c>
      <c r="L984" s="14">
        <v>21.580473999999999</v>
      </c>
      <c r="M984" s="14">
        <v>26.559570000000001</v>
      </c>
      <c r="N984" s="14">
        <v>37.736015000000002</v>
      </c>
      <c r="O984" s="14">
        <v>32.084090000000003</v>
      </c>
    </row>
    <row r="985" spans="6:15">
      <c r="F985" s="9">
        <v>972</v>
      </c>
      <c r="G985" s="10">
        <v>9710</v>
      </c>
      <c r="H985" s="11">
        <v>155.36000000000001</v>
      </c>
      <c r="I985" s="12">
        <v>2.7770600000000001</v>
      </c>
      <c r="J985" s="14">
        <v>59.934728999999997</v>
      </c>
      <c r="K985" s="14">
        <v>17.707346000000001</v>
      </c>
      <c r="L985" s="14">
        <v>21.086624</v>
      </c>
      <c r="M985" s="14">
        <v>26.782138</v>
      </c>
      <c r="N985" s="14">
        <v>37.579678999999999</v>
      </c>
      <c r="O985" s="14">
        <v>31.111659</v>
      </c>
    </row>
    <row r="986" spans="6:15">
      <c r="F986" s="5">
        <v>973</v>
      </c>
      <c r="G986" s="6">
        <v>9720</v>
      </c>
      <c r="H986" s="7">
        <v>155.52000000000001</v>
      </c>
      <c r="I986" s="8">
        <v>2.7799200000000002</v>
      </c>
      <c r="J986" s="14">
        <v>59.720458000000001</v>
      </c>
      <c r="K986" s="14">
        <v>18.68722</v>
      </c>
      <c r="L986" s="14">
        <v>21.685120999999999</v>
      </c>
      <c r="M986" s="14">
        <v>26.270617999999999</v>
      </c>
      <c r="N986" s="14">
        <v>37.353445999999998</v>
      </c>
      <c r="O986" s="14">
        <v>31.363465999999999</v>
      </c>
    </row>
    <row r="987" spans="6:15">
      <c r="F987" s="9">
        <v>974</v>
      </c>
      <c r="G987" s="10">
        <v>9730</v>
      </c>
      <c r="H987" s="11">
        <v>155.68</v>
      </c>
      <c r="I987" s="12">
        <v>2.7827799999999998</v>
      </c>
      <c r="J987" s="14">
        <v>60.110697000000002</v>
      </c>
      <c r="K987" s="14">
        <v>17.509466</v>
      </c>
      <c r="L987" s="14">
        <v>20.716858999999999</v>
      </c>
      <c r="M987" s="14">
        <v>25.810749999999999</v>
      </c>
      <c r="N987" s="14">
        <v>38.007838</v>
      </c>
      <c r="O987" s="14">
        <v>30.102701</v>
      </c>
    </row>
    <row r="988" spans="6:15">
      <c r="F988" s="9">
        <v>975</v>
      </c>
      <c r="G988" s="10">
        <v>9740</v>
      </c>
      <c r="H988" s="11">
        <v>155.84</v>
      </c>
      <c r="I988" s="8">
        <v>2.7856399999999999</v>
      </c>
      <c r="J988" s="14">
        <v>59.565277000000002</v>
      </c>
      <c r="K988" s="14">
        <v>16.629342999999999</v>
      </c>
      <c r="L988" s="14">
        <v>21.299893000000001</v>
      </c>
      <c r="M988" s="14">
        <v>25.624980999999998</v>
      </c>
      <c r="N988" s="14">
        <v>38.274804000000003</v>
      </c>
      <c r="O988" s="14">
        <v>31.394248000000001</v>
      </c>
    </row>
    <row r="989" spans="6:15">
      <c r="F989" s="9">
        <v>976</v>
      </c>
      <c r="G989" s="10">
        <v>9750</v>
      </c>
      <c r="H989" s="11">
        <v>156</v>
      </c>
      <c r="I989" s="12">
        <v>2.7885</v>
      </c>
      <c r="J989" s="14">
        <v>59.491681</v>
      </c>
      <c r="K989" s="14">
        <v>18.188932999999999</v>
      </c>
      <c r="L989" s="14">
        <v>21.407627999999999</v>
      </c>
      <c r="M989" s="14">
        <v>26.584914000000001</v>
      </c>
      <c r="N989" s="14">
        <v>37.792445999999998</v>
      </c>
      <c r="O989" s="14">
        <v>30.167428000000001</v>
      </c>
    </row>
    <row r="990" spans="6:15">
      <c r="F990" s="5">
        <v>977</v>
      </c>
      <c r="G990" s="6">
        <v>9760</v>
      </c>
      <c r="H990" s="7">
        <v>156.16</v>
      </c>
      <c r="I990" s="8">
        <v>2.7913600000000001</v>
      </c>
      <c r="J990" s="14">
        <v>58.718169000000003</v>
      </c>
      <c r="K990" s="14">
        <v>18.06326</v>
      </c>
      <c r="L990" s="14">
        <v>21.120374999999999</v>
      </c>
      <c r="M990" s="14">
        <v>27.045207000000001</v>
      </c>
      <c r="N990" s="14">
        <v>37.024265</v>
      </c>
      <c r="O990" s="14">
        <v>30.571097000000002</v>
      </c>
    </row>
    <row r="991" spans="6:15">
      <c r="F991" s="9">
        <v>978</v>
      </c>
      <c r="G991" s="10">
        <v>9770</v>
      </c>
      <c r="H991" s="11">
        <v>156.32</v>
      </c>
      <c r="I991" s="12">
        <v>2.7942200000000001</v>
      </c>
      <c r="J991" s="14">
        <v>59.250788</v>
      </c>
      <c r="K991" s="14">
        <v>17.866229000000001</v>
      </c>
      <c r="L991" s="14">
        <v>21.500510999999999</v>
      </c>
      <c r="M991" s="14">
        <v>26.157485000000001</v>
      </c>
      <c r="N991" s="14">
        <v>37.339793</v>
      </c>
      <c r="O991" s="14">
        <v>31.510622999999999</v>
      </c>
    </row>
    <row r="992" spans="6:15">
      <c r="F992" s="9">
        <v>979</v>
      </c>
      <c r="G992" s="10">
        <v>9780</v>
      </c>
      <c r="H992" s="11">
        <v>156.47999999999999</v>
      </c>
      <c r="I992" s="8">
        <v>2.7970799999999998</v>
      </c>
      <c r="J992" s="14">
        <v>58.195659999999997</v>
      </c>
      <c r="K992" s="14">
        <v>16.907187</v>
      </c>
      <c r="L992" s="14">
        <v>21.056574999999999</v>
      </c>
      <c r="M992" s="14">
        <v>25.682648</v>
      </c>
      <c r="N992" s="14">
        <v>37.681086000000001</v>
      </c>
      <c r="O992" s="14">
        <v>30.571290999999999</v>
      </c>
    </row>
    <row r="993" spans="6:15">
      <c r="F993" s="9">
        <v>980</v>
      </c>
      <c r="G993" s="10">
        <v>9790</v>
      </c>
      <c r="H993" s="11">
        <v>156.63999999999999</v>
      </c>
      <c r="I993" s="12">
        <v>2.7999399999999999</v>
      </c>
      <c r="J993" s="14">
        <v>59.510306999999997</v>
      </c>
      <c r="K993" s="14">
        <v>17.349312000000001</v>
      </c>
      <c r="L993" s="14">
        <v>21.154934000000001</v>
      </c>
      <c r="M993" s="14">
        <v>26.824334</v>
      </c>
      <c r="N993" s="14">
        <v>37.324016999999998</v>
      </c>
      <c r="O993" s="14">
        <v>29.462812</v>
      </c>
    </row>
    <row r="994" spans="6:15">
      <c r="F994" s="5">
        <v>981</v>
      </c>
      <c r="G994" s="6">
        <v>9800</v>
      </c>
      <c r="H994" s="7">
        <v>156.80000000000001</v>
      </c>
      <c r="I994" s="8">
        <v>2.8028</v>
      </c>
      <c r="J994" s="14">
        <v>59.211561000000003</v>
      </c>
      <c r="K994" s="14">
        <v>16.359062000000002</v>
      </c>
      <c r="L994" s="14">
        <v>20.358594</v>
      </c>
      <c r="M994" s="14">
        <v>26.054067</v>
      </c>
      <c r="N994" s="14">
        <v>37.715187</v>
      </c>
      <c r="O994" s="14">
        <v>30.826104000000001</v>
      </c>
    </row>
    <row r="995" spans="6:15">
      <c r="F995" s="9">
        <v>982</v>
      </c>
      <c r="G995" s="10">
        <v>9810</v>
      </c>
      <c r="H995" s="11">
        <v>156.96</v>
      </c>
      <c r="I995" s="12">
        <v>2.80566</v>
      </c>
      <c r="J995" s="14">
        <v>59.961886999999997</v>
      </c>
      <c r="K995" s="14">
        <v>16.711542000000001</v>
      </c>
      <c r="L995" s="14">
        <v>20.451900999999999</v>
      </c>
      <c r="M995" s="14">
        <v>26.305486999999999</v>
      </c>
      <c r="N995" s="14">
        <v>37.158535000000001</v>
      </c>
      <c r="O995" s="14">
        <v>30.474471000000001</v>
      </c>
    </row>
    <row r="996" spans="6:15">
      <c r="F996" s="9">
        <v>983</v>
      </c>
      <c r="G996" s="10">
        <v>9820</v>
      </c>
      <c r="H996" s="11">
        <v>157.12</v>
      </c>
      <c r="I996" s="8">
        <v>2.8085200000000001</v>
      </c>
      <c r="J996" s="14">
        <v>59.481614999999998</v>
      </c>
      <c r="K996" s="14">
        <v>17.672360999999999</v>
      </c>
      <c r="L996" s="14">
        <v>20.283760000000001</v>
      </c>
      <c r="M996" s="14">
        <v>26.609597000000001</v>
      </c>
      <c r="N996" s="14">
        <v>37.449916000000002</v>
      </c>
      <c r="O996" s="14">
        <v>31.252144000000001</v>
      </c>
    </row>
    <row r="997" spans="6:15">
      <c r="F997" s="9">
        <v>984</v>
      </c>
      <c r="G997" s="10">
        <v>9830</v>
      </c>
      <c r="H997" s="11">
        <v>157.28</v>
      </c>
      <c r="I997" s="12">
        <v>2.8113800000000002</v>
      </c>
      <c r="J997" s="14">
        <v>60.317644000000001</v>
      </c>
      <c r="K997" s="14">
        <v>17.218126000000002</v>
      </c>
      <c r="L997" s="14">
        <v>21.245079</v>
      </c>
      <c r="M997" s="14">
        <v>26.705375</v>
      </c>
      <c r="N997" s="14">
        <v>37.062181000000002</v>
      </c>
      <c r="O997" s="14">
        <v>31.143946</v>
      </c>
    </row>
    <row r="998" spans="6:15">
      <c r="F998" s="5">
        <v>985</v>
      </c>
      <c r="G998" s="6">
        <v>9840</v>
      </c>
      <c r="H998" s="7">
        <v>157.44</v>
      </c>
      <c r="I998" s="8">
        <v>2.8142399999999999</v>
      </c>
      <c r="J998" s="14">
        <v>59.434088000000003</v>
      </c>
      <c r="K998" s="14">
        <v>18.569996</v>
      </c>
      <c r="L998" s="14">
        <v>21.145021</v>
      </c>
      <c r="M998" s="14">
        <v>27.619441999999999</v>
      </c>
      <c r="N998" s="14">
        <v>37.309164000000003</v>
      </c>
      <c r="O998" s="14">
        <v>30.688704999999999</v>
      </c>
    </row>
    <row r="999" spans="6:15">
      <c r="F999" s="9">
        <v>986</v>
      </c>
      <c r="G999" s="10">
        <v>9850</v>
      </c>
      <c r="H999" s="11">
        <v>157.6</v>
      </c>
      <c r="I999" s="12">
        <v>2.8170999999999999</v>
      </c>
      <c r="J999" s="14">
        <v>59.355015000000002</v>
      </c>
      <c r="K999" s="14">
        <v>16.360527000000001</v>
      </c>
      <c r="L999" s="14">
        <v>20.816417000000001</v>
      </c>
      <c r="M999" s="14">
        <v>26.418157999999998</v>
      </c>
      <c r="N999" s="14">
        <v>37.187621999999998</v>
      </c>
      <c r="O999" s="14">
        <v>30.532332</v>
      </c>
    </row>
    <row r="1000" spans="6:15">
      <c r="F1000" s="9">
        <v>987</v>
      </c>
      <c r="G1000" s="10">
        <v>9860</v>
      </c>
      <c r="H1000" s="11">
        <v>157.76</v>
      </c>
      <c r="I1000" s="8">
        <v>2.81996</v>
      </c>
      <c r="J1000" s="14">
        <v>59.060046</v>
      </c>
      <c r="K1000" s="14">
        <v>17.688216000000001</v>
      </c>
      <c r="L1000" s="14">
        <v>20.824325999999999</v>
      </c>
      <c r="M1000" s="14">
        <v>26.696425999999999</v>
      </c>
      <c r="N1000" s="14">
        <v>37.916072999999997</v>
      </c>
      <c r="O1000" s="14">
        <v>30.498539999999998</v>
      </c>
    </row>
    <row r="1001" spans="6:15">
      <c r="F1001" s="9">
        <v>988</v>
      </c>
      <c r="G1001" s="10">
        <v>9870</v>
      </c>
      <c r="H1001" s="11">
        <v>157.91999999999999</v>
      </c>
      <c r="I1001" s="12">
        <v>2.8228200000000001</v>
      </c>
      <c r="J1001" s="14">
        <v>58.826984000000003</v>
      </c>
      <c r="K1001" s="14">
        <v>17.591087000000002</v>
      </c>
      <c r="L1001" s="14">
        <v>21.015146000000001</v>
      </c>
      <c r="M1001" s="14">
        <v>26.245469</v>
      </c>
      <c r="N1001" s="14">
        <v>37.349125000000001</v>
      </c>
      <c r="O1001" s="14">
        <v>29.357509</v>
      </c>
    </row>
    <row r="1002" spans="6:15">
      <c r="F1002" s="5">
        <v>989</v>
      </c>
      <c r="G1002" s="6">
        <v>9880</v>
      </c>
      <c r="H1002" s="7">
        <v>158.08000000000001</v>
      </c>
      <c r="I1002" s="8">
        <v>2.8256800000000002</v>
      </c>
      <c r="J1002" s="14">
        <v>59.507722000000001</v>
      </c>
      <c r="K1002" s="14">
        <v>17.044623999999999</v>
      </c>
      <c r="L1002" s="14">
        <v>21.99907</v>
      </c>
      <c r="M1002" s="14">
        <v>27.326827000000002</v>
      </c>
      <c r="N1002" s="14">
        <v>37.081775999999998</v>
      </c>
      <c r="O1002" s="14">
        <v>31.215807000000002</v>
      </c>
    </row>
    <row r="1003" spans="6:15">
      <c r="F1003" s="9">
        <v>990</v>
      </c>
      <c r="G1003" s="10">
        <v>9890</v>
      </c>
      <c r="H1003" s="11">
        <v>158.24</v>
      </c>
      <c r="I1003" s="12">
        <v>2.8285399999999998</v>
      </c>
      <c r="J1003" s="14">
        <v>60.643048999999998</v>
      </c>
      <c r="K1003" s="14">
        <v>17.442504</v>
      </c>
      <c r="L1003" s="14">
        <v>21.379625000000001</v>
      </c>
      <c r="M1003" s="14">
        <v>25.756208000000001</v>
      </c>
      <c r="N1003" s="14">
        <v>37.536090000000002</v>
      </c>
      <c r="O1003" s="14">
        <v>31.641887000000001</v>
      </c>
    </row>
    <row r="1004" spans="6:15">
      <c r="F1004" s="9">
        <v>991</v>
      </c>
      <c r="G1004" s="10">
        <v>9900</v>
      </c>
      <c r="H1004" s="11">
        <v>158.4</v>
      </c>
      <c r="I1004" s="8">
        <v>2.8313999999999999</v>
      </c>
      <c r="J1004" s="14">
        <v>59.194237999999999</v>
      </c>
      <c r="K1004" s="14">
        <v>18.247215000000001</v>
      </c>
      <c r="L1004" s="14">
        <v>21.547378999999999</v>
      </c>
      <c r="M1004" s="14">
        <v>27.726600000000001</v>
      </c>
      <c r="N1004" s="14">
        <v>37.243974999999999</v>
      </c>
      <c r="O1004" s="14">
        <v>30.427102999999999</v>
      </c>
    </row>
    <row r="1005" spans="6:15">
      <c r="F1005" s="9">
        <v>992</v>
      </c>
      <c r="G1005" s="10">
        <v>9910</v>
      </c>
      <c r="H1005" s="11">
        <v>158.56</v>
      </c>
      <c r="I1005" s="12">
        <v>2.83426</v>
      </c>
      <c r="J1005" s="14">
        <v>60.101674000000003</v>
      </c>
      <c r="K1005" s="14">
        <v>17.974347999999999</v>
      </c>
      <c r="L1005" s="14">
        <v>21.845431999999999</v>
      </c>
      <c r="M1005" s="14">
        <v>25.802378999999998</v>
      </c>
      <c r="N1005" s="14">
        <v>36.893462</v>
      </c>
      <c r="O1005" s="14">
        <v>30.784523</v>
      </c>
    </row>
    <row r="1006" spans="6:15">
      <c r="F1006" s="5">
        <v>993</v>
      </c>
      <c r="G1006" s="6">
        <v>9920</v>
      </c>
      <c r="H1006" s="7">
        <v>158.72</v>
      </c>
      <c r="I1006" s="8">
        <v>2.8371200000000001</v>
      </c>
      <c r="J1006" s="14">
        <v>60.184376</v>
      </c>
      <c r="K1006" s="14">
        <v>19.104583000000002</v>
      </c>
      <c r="L1006" s="14">
        <v>20.100770000000001</v>
      </c>
      <c r="M1006" s="14">
        <v>26.970372999999999</v>
      </c>
      <c r="N1006" s="14">
        <v>37.917116</v>
      </c>
      <c r="O1006" s="14">
        <v>31.463602000000002</v>
      </c>
    </row>
    <row r="1007" spans="6:15">
      <c r="F1007" s="9">
        <v>994</v>
      </c>
      <c r="G1007" s="10">
        <v>9930</v>
      </c>
      <c r="H1007" s="11">
        <v>158.88</v>
      </c>
      <c r="I1007" s="12">
        <v>2.8399800000000002</v>
      </c>
      <c r="J1007" s="14">
        <v>59.518718999999997</v>
      </c>
      <c r="K1007" s="14">
        <v>17.254729999999999</v>
      </c>
      <c r="L1007" s="14">
        <v>21.082920999999999</v>
      </c>
      <c r="M1007" s="14">
        <v>27.192128</v>
      </c>
      <c r="N1007" s="14">
        <v>37.514800000000001</v>
      </c>
      <c r="O1007" s="14">
        <v>30.415261000000001</v>
      </c>
    </row>
    <row r="1008" spans="6:15">
      <c r="F1008" s="9">
        <v>995</v>
      </c>
      <c r="G1008" s="10">
        <v>9940</v>
      </c>
      <c r="H1008" s="11">
        <v>159.04</v>
      </c>
      <c r="I1008" s="8">
        <v>2.8428399999999998</v>
      </c>
      <c r="J1008" s="14">
        <v>59.650795000000002</v>
      </c>
      <c r="K1008" s="14">
        <v>17.640844999999999</v>
      </c>
      <c r="L1008" s="14">
        <v>20.633889</v>
      </c>
      <c r="M1008" s="14">
        <v>25.672694</v>
      </c>
      <c r="N1008" s="14">
        <v>36.791668999999999</v>
      </c>
      <c r="O1008" s="14">
        <v>30.705371</v>
      </c>
    </row>
    <row r="1009" spans="6:15">
      <c r="F1009" s="9">
        <v>996</v>
      </c>
      <c r="G1009" s="10">
        <v>9950</v>
      </c>
      <c r="H1009" s="11">
        <v>159.19999999999999</v>
      </c>
      <c r="I1009" s="12">
        <v>2.8456999999999999</v>
      </c>
      <c r="J1009" s="14">
        <v>59.419775000000001</v>
      </c>
      <c r="K1009" s="14">
        <v>17.806709999999999</v>
      </c>
      <c r="L1009" s="14">
        <v>20.767046000000001</v>
      </c>
      <c r="M1009" s="14">
        <v>26.825299000000001</v>
      </c>
      <c r="N1009" s="14">
        <v>37.052421000000002</v>
      </c>
      <c r="O1009" s="14">
        <v>31.344024000000001</v>
      </c>
    </row>
    <row r="1010" spans="6:15">
      <c r="F1010" s="5">
        <v>997</v>
      </c>
      <c r="G1010" s="6">
        <v>9960</v>
      </c>
      <c r="H1010" s="7">
        <v>159.36000000000001</v>
      </c>
      <c r="I1010" s="8">
        <v>2.84856</v>
      </c>
      <c r="J1010" s="14">
        <v>59.473239999999997</v>
      </c>
      <c r="K1010" s="14">
        <v>17.068536999999999</v>
      </c>
      <c r="L1010" s="14">
        <v>21.605892000000001</v>
      </c>
      <c r="M1010" s="14">
        <v>26.992553000000001</v>
      </c>
      <c r="N1010" s="14">
        <v>37.923982000000002</v>
      </c>
      <c r="O1010" s="14">
        <v>31.064024</v>
      </c>
    </row>
    <row r="1011" spans="6:15">
      <c r="F1011" s="9">
        <v>998</v>
      </c>
      <c r="G1011" s="10">
        <v>9970</v>
      </c>
      <c r="H1011" s="11">
        <v>159.52000000000001</v>
      </c>
      <c r="I1011" s="12">
        <v>2.8514200000000001</v>
      </c>
      <c r="J1011" s="14">
        <v>59.109496</v>
      </c>
      <c r="K1011" s="14">
        <v>18.481472</v>
      </c>
      <c r="L1011" s="14">
        <v>20.787565000000001</v>
      </c>
      <c r="M1011" s="14">
        <v>27.210374999999999</v>
      </c>
      <c r="N1011" s="14">
        <v>37.172114000000001</v>
      </c>
      <c r="O1011" s="14">
        <v>30.534953999999999</v>
      </c>
    </row>
    <row r="1012" spans="6:15">
      <c r="F1012" s="9">
        <v>999</v>
      </c>
      <c r="G1012" s="10">
        <v>9980</v>
      </c>
      <c r="H1012" s="11">
        <v>159.68</v>
      </c>
      <c r="I1012" s="8">
        <v>2.8542800000000002</v>
      </c>
      <c r="J1012" s="14">
        <v>60.713634999999996</v>
      </c>
      <c r="K1012" s="14">
        <v>17.009520999999999</v>
      </c>
      <c r="L1012" s="14">
        <v>20.785519000000001</v>
      </c>
      <c r="M1012" s="14">
        <v>25.239328</v>
      </c>
      <c r="N1012" s="14">
        <v>37.211151000000001</v>
      </c>
      <c r="O1012" s="14">
        <v>29.673772</v>
      </c>
    </row>
    <row r="1013" spans="6:15">
      <c r="F1013" s="9">
        <v>1000</v>
      </c>
      <c r="G1013" s="10">
        <v>9990</v>
      </c>
      <c r="H1013" s="11">
        <v>159.84</v>
      </c>
      <c r="I1013" s="12">
        <v>2.8571399999999998</v>
      </c>
      <c r="J1013" s="14">
        <v>60.862184999999997</v>
      </c>
      <c r="K1013" s="14">
        <v>18.596226000000001</v>
      </c>
      <c r="L1013" s="14">
        <v>20.579499999999999</v>
      </c>
      <c r="M1013" s="14">
        <v>26.441880999999999</v>
      </c>
      <c r="N1013" s="14">
        <v>37.270629</v>
      </c>
      <c r="O1013" s="14">
        <v>31.449483000000001</v>
      </c>
    </row>
    <row r="1014" spans="6:15">
      <c r="F1014" s="5">
        <v>1001</v>
      </c>
      <c r="G1014" s="6">
        <v>10000</v>
      </c>
      <c r="H1014" s="7">
        <v>160</v>
      </c>
      <c r="I1014" s="8">
        <v>2.86</v>
      </c>
      <c r="J1014" s="14">
        <v>60.709313999999999</v>
      </c>
      <c r="K1014" s="14">
        <v>17.875523999999999</v>
      </c>
      <c r="L1014" s="14">
        <v>20.936032000000001</v>
      </c>
      <c r="M1014" s="14">
        <v>26.865648</v>
      </c>
      <c r="N1014" s="14">
        <v>37.336165000000001</v>
      </c>
      <c r="O1014" s="14">
        <v>30.988496999999999</v>
      </c>
    </row>
    <row r="1015" spans="6:15">
      <c r="F1015" s="9">
        <v>1002</v>
      </c>
      <c r="G1015" s="10">
        <v>10010</v>
      </c>
      <c r="H1015" s="11">
        <v>160.16</v>
      </c>
      <c r="I1015" s="12">
        <v>2.86286</v>
      </c>
      <c r="J1015" s="14">
        <v>60.403930000000003</v>
      </c>
      <c r="K1015" s="14">
        <v>18.546426</v>
      </c>
      <c r="L1015" s="14">
        <v>22.158531</v>
      </c>
      <c r="M1015" s="14">
        <v>26.472353999999999</v>
      </c>
      <c r="N1015" s="14">
        <v>36.959963000000002</v>
      </c>
      <c r="O1015" s="14">
        <v>30.913895</v>
      </c>
    </row>
    <row r="1016" spans="6:15">
      <c r="F1016" s="9">
        <v>1003</v>
      </c>
      <c r="G1016" s="10">
        <v>10020</v>
      </c>
      <c r="H1016" s="11">
        <v>160.32</v>
      </c>
      <c r="I1016" s="8">
        <v>2.86572</v>
      </c>
      <c r="J1016" s="14">
        <v>60.387732</v>
      </c>
      <c r="K1016" s="14">
        <v>16.951775000000001</v>
      </c>
      <c r="L1016" s="14">
        <v>21.633627000000001</v>
      </c>
      <c r="M1016" s="14">
        <v>26.267493000000002</v>
      </c>
      <c r="N1016" s="14">
        <v>36.919074000000002</v>
      </c>
      <c r="O1016" s="14">
        <v>29.774213</v>
      </c>
    </row>
    <row r="1017" spans="6:15">
      <c r="F1017" s="9">
        <v>1004</v>
      </c>
      <c r="G1017" s="10">
        <v>10030</v>
      </c>
      <c r="H1017" s="11">
        <v>160.47999999999999</v>
      </c>
      <c r="I1017" s="12">
        <v>2.8685800000000001</v>
      </c>
      <c r="J1017" s="14">
        <v>58.826411</v>
      </c>
      <c r="K1017" s="14">
        <v>17.371991000000001</v>
      </c>
      <c r="L1017" s="14">
        <v>20.628644000000001</v>
      </c>
      <c r="M1017" s="14">
        <v>26.177500999999999</v>
      </c>
      <c r="N1017" s="14">
        <v>37.209069</v>
      </c>
      <c r="O1017" s="14">
        <v>31.012644999999999</v>
      </c>
    </row>
    <row r="1018" spans="6:15">
      <c r="F1018" s="5">
        <v>1005</v>
      </c>
      <c r="G1018" s="6">
        <v>10040</v>
      </c>
      <c r="H1018" s="7">
        <v>160.63999999999999</v>
      </c>
      <c r="I1018" s="8">
        <v>2.8714400000000002</v>
      </c>
      <c r="J1018" s="14">
        <v>59.549847</v>
      </c>
      <c r="K1018" s="14">
        <v>17.429811999999998</v>
      </c>
      <c r="L1018" s="14">
        <v>21.420435999999999</v>
      </c>
      <c r="M1018" s="14">
        <v>25.789728</v>
      </c>
      <c r="N1018" s="14">
        <v>36.760308999999999</v>
      </c>
      <c r="O1018" s="14">
        <v>31.436019999999999</v>
      </c>
    </row>
    <row r="1019" spans="6:15">
      <c r="F1019" s="9">
        <v>1006</v>
      </c>
      <c r="G1019" s="10">
        <v>10050</v>
      </c>
      <c r="H1019" s="11">
        <v>160.80000000000001</v>
      </c>
      <c r="I1019" s="12">
        <v>2.8742999999999999</v>
      </c>
      <c r="J1019" s="14">
        <v>60.657704000000003</v>
      </c>
      <c r="K1019" s="14">
        <v>17.501791999999998</v>
      </c>
      <c r="L1019" s="14">
        <v>20.741084000000001</v>
      </c>
      <c r="M1019" s="14">
        <v>26.870815</v>
      </c>
      <c r="N1019" s="14">
        <v>37.400005</v>
      </c>
      <c r="O1019" s="14">
        <v>30.317437999999999</v>
      </c>
    </row>
    <row r="1020" spans="6:15">
      <c r="F1020" s="9">
        <v>1007</v>
      </c>
      <c r="G1020" s="10">
        <v>10060</v>
      </c>
      <c r="H1020" s="11">
        <v>160.96</v>
      </c>
      <c r="I1020" s="8">
        <v>2.8771599999999999</v>
      </c>
      <c r="J1020" s="14">
        <v>60.112127999999998</v>
      </c>
      <c r="K1020" s="14">
        <v>17.437180000000001</v>
      </c>
      <c r="L1020" s="14">
        <v>21.375806999999998</v>
      </c>
      <c r="M1020" s="14">
        <v>25.756281999999999</v>
      </c>
      <c r="N1020" s="14">
        <v>37.122045999999997</v>
      </c>
      <c r="O1020" s="14">
        <v>30.832158</v>
      </c>
    </row>
    <row r="1021" spans="6:15">
      <c r="F1021" s="9">
        <v>1008</v>
      </c>
      <c r="G1021" s="10">
        <v>10070</v>
      </c>
      <c r="H1021" s="11">
        <v>161.12</v>
      </c>
      <c r="I1021" s="12">
        <v>2.88002</v>
      </c>
      <c r="J1021" s="14">
        <v>60.191282999999999</v>
      </c>
      <c r="K1021" s="14">
        <v>17.861948999999999</v>
      </c>
      <c r="L1021" s="14">
        <v>21.494997000000001</v>
      </c>
      <c r="M1021" s="14">
        <v>27.255580999999999</v>
      </c>
      <c r="N1021" s="14">
        <v>37.643631999999997</v>
      </c>
      <c r="O1021" s="14">
        <v>31.043154999999999</v>
      </c>
    </row>
    <row r="1022" spans="6:15">
      <c r="F1022" s="5">
        <v>1009</v>
      </c>
      <c r="G1022" s="6">
        <v>10080</v>
      </c>
      <c r="H1022" s="7">
        <v>161.28</v>
      </c>
      <c r="I1022" s="8">
        <v>2.8828800000000001</v>
      </c>
      <c r="J1022" s="14">
        <v>59.795053000000003</v>
      </c>
      <c r="K1022" s="14">
        <v>16.953049</v>
      </c>
      <c r="L1022" s="14">
        <v>21.490482</v>
      </c>
      <c r="M1022" s="14">
        <v>26.747381000000001</v>
      </c>
      <c r="N1022" s="14">
        <v>37.684866999999997</v>
      </c>
      <c r="O1022" s="14">
        <v>29.910260000000001</v>
      </c>
    </row>
    <row r="1023" spans="6:15">
      <c r="F1023" s="9">
        <v>1010</v>
      </c>
      <c r="G1023" s="10">
        <v>10090</v>
      </c>
      <c r="H1023" s="11">
        <v>161.44</v>
      </c>
      <c r="I1023" s="12">
        <v>2.8857400000000002</v>
      </c>
      <c r="J1023" s="14">
        <v>58.713273999999998</v>
      </c>
      <c r="K1023" s="14">
        <v>18.765872000000002</v>
      </c>
      <c r="L1023" s="14">
        <v>19.845918999999999</v>
      </c>
      <c r="M1023" s="14">
        <v>25.897462999999998</v>
      </c>
      <c r="N1023" s="14">
        <v>36.562195000000003</v>
      </c>
      <c r="O1023" s="14">
        <v>31.141093000000001</v>
      </c>
    </row>
    <row r="1024" spans="6:15">
      <c r="F1024" s="9">
        <v>1011</v>
      </c>
      <c r="G1024" s="10">
        <v>10100</v>
      </c>
      <c r="H1024" s="11">
        <v>161.6</v>
      </c>
      <c r="I1024" s="8">
        <v>2.8885999999999998</v>
      </c>
      <c r="J1024" s="14">
        <v>60.407789000000001</v>
      </c>
      <c r="K1024" s="14">
        <v>18.107158999999999</v>
      </c>
      <c r="L1024" s="14">
        <v>21.325890999999999</v>
      </c>
      <c r="M1024" s="14">
        <v>26.869465999999999</v>
      </c>
      <c r="N1024" s="14">
        <v>37.732889999999998</v>
      </c>
      <c r="O1024" s="14">
        <v>30.498885999999999</v>
      </c>
    </row>
    <row r="1025" spans="6:15">
      <c r="F1025" s="9">
        <v>1012</v>
      </c>
      <c r="G1025" s="10">
        <v>10110</v>
      </c>
      <c r="H1025" s="11">
        <v>161.76</v>
      </c>
      <c r="I1025" s="12">
        <v>2.8914599999999999</v>
      </c>
      <c r="J1025" s="14">
        <v>58.710844999999999</v>
      </c>
      <c r="K1025" s="14">
        <v>18.037994999999999</v>
      </c>
      <c r="L1025" s="14">
        <v>19.658299</v>
      </c>
      <c r="M1025" s="14">
        <v>25.834624999999999</v>
      </c>
      <c r="N1025" s="14">
        <v>37.119424000000002</v>
      </c>
      <c r="O1025" s="14">
        <v>31.107997000000001</v>
      </c>
    </row>
    <row r="1026" spans="6:15">
      <c r="F1026" s="5">
        <v>1013</v>
      </c>
      <c r="G1026" s="6">
        <v>10120</v>
      </c>
      <c r="H1026" s="7">
        <v>161.91999999999999</v>
      </c>
      <c r="I1026" s="8">
        <v>2.89432</v>
      </c>
      <c r="J1026" s="14">
        <v>58.939585000000001</v>
      </c>
      <c r="K1026" s="14">
        <v>17.376465</v>
      </c>
      <c r="L1026" s="14">
        <v>21.554554</v>
      </c>
      <c r="M1026" s="14">
        <v>26.979284</v>
      </c>
      <c r="N1026" s="14">
        <v>37.478191000000002</v>
      </c>
      <c r="O1026" s="14">
        <v>30.235702</v>
      </c>
    </row>
    <row r="1027" spans="6:15">
      <c r="F1027" s="9">
        <v>1014</v>
      </c>
      <c r="G1027" s="10">
        <v>10130</v>
      </c>
      <c r="H1027" s="11">
        <v>162.08000000000001</v>
      </c>
      <c r="I1027" s="12">
        <v>2.8971800000000001</v>
      </c>
      <c r="J1027" s="14">
        <v>60.324395000000003</v>
      </c>
      <c r="K1027" s="14">
        <v>17.234055000000001</v>
      </c>
      <c r="L1027" s="14">
        <v>19.485337000000001</v>
      </c>
      <c r="M1027" s="14">
        <v>25.981822999999999</v>
      </c>
      <c r="N1027" s="14">
        <v>37.625888000000003</v>
      </c>
      <c r="O1027" s="14">
        <v>31.769138999999999</v>
      </c>
    </row>
    <row r="1028" spans="6:15">
      <c r="F1028" s="9">
        <v>1015</v>
      </c>
      <c r="G1028" s="10">
        <v>10140</v>
      </c>
      <c r="H1028" s="11">
        <v>162.24</v>
      </c>
      <c r="I1028" s="8">
        <v>2.9000400000000002</v>
      </c>
      <c r="J1028" s="14">
        <v>61.481707999999998</v>
      </c>
      <c r="K1028" s="14">
        <v>17.394480999999999</v>
      </c>
      <c r="L1028" s="14">
        <v>20.877400000000002</v>
      </c>
      <c r="M1028" s="14">
        <v>26.365200000000002</v>
      </c>
      <c r="N1028" s="14">
        <v>36.470277000000003</v>
      </c>
      <c r="O1028" s="14">
        <v>30.897157</v>
      </c>
    </row>
    <row r="1029" spans="6:15">
      <c r="F1029" s="9">
        <v>1016</v>
      </c>
      <c r="G1029" s="10">
        <v>10150</v>
      </c>
      <c r="H1029" s="11">
        <v>162.4</v>
      </c>
      <c r="I1029" s="12">
        <v>2.9028999999999998</v>
      </c>
      <c r="J1029" s="14">
        <v>60.151668000000001</v>
      </c>
      <c r="K1029" s="14">
        <v>16.861823999999999</v>
      </c>
      <c r="L1029" s="14">
        <v>21.472932</v>
      </c>
      <c r="M1029" s="14">
        <v>25.812291999999999</v>
      </c>
      <c r="N1029" s="14">
        <v>36.944726000000003</v>
      </c>
      <c r="O1029" s="14">
        <v>30.793277</v>
      </c>
    </row>
    <row r="1030" spans="6:15">
      <c r="F1030" s="5">
        <v>1017</v>
      </c>
      <c r="G1030" s="6">
        <v>10160</v>
      </c>
      <c r="H1030" s="7">
        <v>162.56</v>
      </c>
      <c r="I1030" s="8">
        <v>2.9057599999999999</v>
      </c>
      <c r="J1030" s="14">
        <v>59.477912000000003</v>
      </c>
      <c r="K1030" s="14">
        <v>17.672089</v>
      </c>
      <c r="L1030" s="14">
        <v>21.498004000000002</v>
      </c>
      <c r="M1030" s="14">
        <v>25.986643000000001</v>
      </c>
      <c r="N1030" s="14">
        <v>36.841428000000001</v>
      </c>
      <c r="O1030" s="14">
        <v>31.433862999999999</v>
      </c>
    </row>
    <row r="1031" spans="6:15">
      <c r="F1031" s="9">
        <v>1018</v>
      </c>
      <c r="G1031" s="10">
        <v>10170</v>
      </c>
      <c r="H1031" s="11">
        <v>162.72</v>
      </c>
      <c r="I1031" s="12">
        <v>2.90862</v>
      </c>
      <c r="J1031" s="14">
        <v>59.725971999999999</v>
      </c>
      <c r="K1031" s="14">
        <v>18.128526999999998</v>
      </c>
      <c r="L1031" s="14">
        <v>21.103826999999999</v>
      </c>
      <c r="M1031" s="14">
        <v>25.681761999999999</v>
      </c>
      <c r="N1031" s="14">
        <v>37.284055000000002</v>
      </c>
      <c r="O1031" s="14">
        <v>30.004957000000001</v>
      </c>
    </row>
    <row r="1032" spans="6:15">
      <c r="F1032" s="9">
        <v>1019</v>
      </c>
      <c r="G1032" s="10">
        <v>10180</v>
      </c>
      <c r="H1032" s="11">
        <v>162.88</v>
      </c>
      <c r="I1032" s="8">
        <v>2.9114800000000001</v>
      </c>
      <c r="J1032" s="14">
        <v>58.778458999999998</v>
      </c>
      <c r="K1032" s="14">
        <v>17.286783</v>
      </c>
      <c r="L1032" s="14">
        <v>21.196515999999999</v>
      </c>
      <c r="M1032" s="14">
        <v>26.259855999999999</v>
      </c>
      <c r="N1032" s="14">
        <v>36.828966000000001</v>
      </c>
      <c r="O1032" s="14">
        <v>30.289397999999998</v>
      </c>
    </row>
    <row r="1033" spans="6:15">
      <c r="F1033" s="9">
        <v>1020</v>
      </c>
      <c r="G1033" s="10">
        <v>10190</v>
      </c>
      <c r="H1033" s="11">
        <v>163.04</v>
      </c>
      <c r="I1033" s="12">
        <v>2.9143400000000002</v>
      </c>
      <c r="J1033" s="14">
        <v>58.878445999999997</v>
      </c>
      <c r="K1033" s="14">
        <v>16.528283999999999</v>
      </c>
      <c r="L1033" s="14">
        <v>21.535882000000001</v>
      </c>
      <c r="M1033" s="14">
        <v>25.763650999999999</v>
      </c>
      <c r="N1033" s="14">
        <v>36.579166999999998</v>
      </c>
      <c r="O1033" s="14">
        <v>30.620971000000001</v>
      </c>
    </row>
    <row r="1034" spans="6:15">
      <c r="F1034" s="5">
        <v>1021</v>
      </c>
      <c r="G1034" s="6">
        <v>10200</v>
      </c>
      <c r="H1034" s="7">
        <v>163.19999999999999</v>
      </c>
      <c r="I1034" s="8">
        <v>2.9171999999999998</v>
      </c>
      <c r="J1034" s="14">
        <v>59.497812000000003</v>
      </c>
      <c r="K1034" s="14">
        <v>18.544269</v>
      </c>
      <c r="L1034" s="14">
        <v>21.681035000000001</v>
      </c>
      <c r="M1034" s="14">
        <v>26.336001</v>
      </c>
      <c r="N1034" s="14">
        <v>36.991013000000002</v>
      </c>
      <c r="O1034" s="14">
        <v>30.529091000000001</v>
      </c>
    </row>
    <row r="1035" spans="6:15">
      <c r="F1035" s="9">
        <v>1022</v>
      </c>
      <c r="G1035" s="10">
        <v>10210</v>
      </c>
      <c r="H1035" s="11">
        <v>163.36000000000001</v>
      </c>
      <c r="I1035" s="12">
        <v>2.9200599999999999</v>
      </c>
      <c r="J1035" s="14">
        <v>60.011603999999998</v>
      </c>
      <c r="K1035" s="14">
        <v>18.023219999999998</v>
      </c>
      <c r="L1035" s="14">
        <v>21.786646999999999</v>
      </c>
      <c r="M1035" s="14">
        <v>26.755441999999999</v>
      </c>
      <c r="N1035" s="14">
        <v>36.741292000000001</v>
      </c>
      <c r="O1035" s="14">
        <v>30.470768</v>
      </c>
    </row>
    <row r="1036" spans="6:15">
      <c r="F1036" s="9">
        <v>1023</v>
      </c>
      <c r="G1036" s="10">
        <v>10220</v>
      </c>
      <c r="H1036" s="11">
        <v>163.52000000000001</v>
      </c>
      <c r="I1036" s="8">
        <v>2.92292</v>
      </c>
      <c r="J1036" s="14">
        <v>60.598956000000001</v>
      </c>
      <c r="K1036" s="14">
        <v>19.013238999999999</v>
      </c>
      <c r="L1036" s="14">
        <v>21.648437999999999</v>
      </c>
      <c r="M1036" s="14">
        <v>27.395064000000001</v>
      </c>
      <c r="N1036" s="14">
        <v>37.359696999999997</v>
      </c>
      <c r="O1036" s="14">
        <v>30.239985999999998</v>
      </c>
    </row>
    <row r="1037" spans="6:15">
      <c r="F1037" s="9">
        <v>1024</v>
      </c>
      <c r="G1037" s="10">
        <v>10230</v>
      </c>
      <c r="H1037" s="11">
        <v>163.68</v>
      </c>
      <c r="I1037" s="12">
        <v>2.92578</v>
      </c>
      <c r="J1037" s="14">
        <v>58.867410999999997</v>
      </c>
      <c r="K1037" s="14">
        <v>17.315251</v>
      </c>
      <c r="L1037" s="14">
        <v>21.091984</v>
      </c>
      <c r="M1037" s="14">
        <v>26.748346000000002</v>
      </c>
      <c r="N1037" s="14">
        <v>36.894196000000001</v>
      </c>
      <c r="O1037" s="14">
        <v>29.997167999999999</v>
      </c>
    </row>
    <row r="1038" spans="6:15">
      <c r="F1038" s="5">
        <v>1025</v>
      </c>
      <c r="G1038" s="6">
        <v>10240</v>
      </c>
      <c r="H1038" s="7">
        <v>163.84</v>
      </c>
      <c r="I1038" s="8">
        <v>2.9286400000000001</v>
      </c>
      <c r="J1038" s="14">
        <v>58.439867</v>
      </c>
      <c r="K1038" s="14">
        <v>17.252376000000002</v>
      </c>
      <c r="L1038" s="14">
        <v>20.822821000000001</v>
      </c>
      <c r="M1038" s="14">
        <v>25.669032000000001</v>
      </c>
      <c r="N1038" s="14">
        <v>37.509245</v>
      </c>
      <c r="O1038" s="14">
        <v>29.937649</v>
      </c>
    </row>
    <row r="1039" spans="6:15">
      <c r="F1039" s="9">
        <v>1026</v>
      </c>
      <c r="G1039" s="10">
        <v>10250</v>
      </c>
      <c r="H1039" s="11">
        <v>164</v>
      </c>
      <c r="I1039" s="12">
        <v>2.9315000000000002</v>
      </c>
      <c r="J1039" s="14">
        <v>57.952993999999997</v>
      </c>
      <c r="K1039" s="14">
        <v>16.715244999999999</v>
      </c>
      <c r="L1039" s="14">
        <v>20.339382000000001</v>
      </c>
      <c r="M1039" s="14">
        <v>25.307217000000001</v>
      </c>
      <c r="N1039" s="14">
        <v>36.168595000000003</v>
      </c>
      <c r="O1039" s="14">
        <v>28.937214999999998</v>
      </c>
    </row>
    <row r="1040" spans="6:15">
      <c r="F1040" s="9">
        <v>1027</v>
      </c>
      <c r="G1040" s="10">
        <v>10260</v>
      </c>
      <c r="H1040" s="11">
        <v>164.16</v>
      </c>
      <c r="I1040" s="8">
        <v>2.9343599999999999</v>
      </c>
      <c r="J1040" s="14">
        <v>58.394933000000002</v>
      </c>
      <c r="K1040" s="14">
        <v>17.884435</v>
      </c>
      <c r="L1040" s="14">
        <v>20.907567</v>
      </c>
      <c r="M1040" s="14">
        <v>26.346222999999998</v>
      </c>
      <c r="N1040" s="14">
        <v>36.497549999999997</v>
      </c>
      <c r="O1040" s="14">
        <v>30.307179000000001</v>
      </c>
    </row>
    <row r="1041" spans="6:15">
      <c r="F1041" s="9">
        <v>1028</v>
      </c>
      <c r="G1041" s="10">
        <v>10270</v>
      </c>
      <c r="H1041" s="11">
        <v>164.32</v>
      </c>
      <c r="I1041" s="12">
        <v>2.9372199999999999</v>
      </c>
      <c r="J1041" s="14">
        <v>58.507368999999997</v>
      </c>
      <c r="K1041" s="14">
        <v>17.636642999999999</v>
      </c>
      <c r="L1041" s="14">
        <v>21.186487</v>
      </c>
      <c r="M1041" s="14">
        <v>25.751425000000001</v>
      </c>
      <c r="N1041" s="14">
        <v>36.151895000000003</v>
      </c>
      <c r="O1041" s="14">
        <v>30.355511</v>
      </c>
    </row>
    <row r="1042" spans="6:15">
      <c r="F1042" s="5">
        <v>1029</v>
      </c>
      <c r="G1042" s="6">
        <v>10280</v>
      </c>
      <c r="H1042" s="7">
        <v>164.48</v>
      </c>
      <c r="I1042" s="8">
        <v>2.94008</v>
      </c>
      <c r="J1042" s="14">
        <v>59.223250999999998</v>
      </c>
      <c r="K1042" s="14">
        <v>17.105991</v>
      </c>
      <c r="L1042" s="14">
        <v>19.563255000000002</v>
      </c>
      <c r="M1042" s="14">
        <v>25.630267</v>
      </c>
      <c r="N1042" s="14">
        <v>37.498252000000001</v>
      </c>
      <c r="O1042" s="14">
        <v>30.392928000000001</v>
      </c>
    </row>
    <row r="1043" spans="6:15">
      <c r="F1043" s="9">
        <v>1030</v>
      </c>
      <c r="G1043" s="10">
        <v>10290</v>
      </c>
      <c r="H1043" s="11">
        <v>164.64</v>
      </c>
      <c r="I1043" s="12">
        <v>2.9429400000000001</v>
      </c>
      <c r="J1043" s="14">
        <v>59.828462000000002</v>
      </c>
      <c r="K1043" s="14">
        <v>17.727291000000001</v>
      </c>
      <c r="L1043" s="14">
        <v>20.434079000000001</v>
      </c>
      <c r="M1043" s="14">
        <v>26.120954999999999</v>
      </c>
      <c r="N1043" s="14">
        <v>35.940243000000002</v>
      </c>
      <c r="O1043" s="14">
        <v>31.005585</v>
      </c>
    </row>
    <row r="1044" spans="6:15">
      <c r="F1044" s="9">
        <v>1031</v>
      </c>
      <c r="G1044" s="10">
        <v>10300</v>
      </c>
      <c r="H1044" s="11">
        <v>164.8</v>
      </c>
      <c r="I1044" s="8">
        <v>2.9458000000000002</v>
      </c>
      <c r="J1044" s="14">
        <v>59.323811999999997</v>
      </c>
      <c r="K1044" s="14">
        <v>18.63476</v>
      </c>
      <c r="L1044" s="14">
        <v>21.573530000000002</v>
      </c>
      <c r="M1044" s="14">
        <v>26.15972</v>
      </c>
      <c r="N1044" s="14">
        <v>37.221102000000002</v>
      </c>
      <c r="O1044" s="14">
        <v>30.669302999999999</v>
      </c>
    </row>
    <row r="1045" spans="6:15">
      <c r="F1045" s="9">
        <v>1032</v>
      </c>
      <c r="G1045" s="10">
        <v>10310</v>
      </c>
      <c r="H1045" s="11">
        <v>164.96</v>
      </c>
      <c r="I1045" s="12">
        <v>2.9486599999999998</v>
      </c>
      <c r="J1045" s="14">
        <v>59.316867999999999</v>
      </c>
      <c r="K1045" s="14">
        <v>18.327293999999998</v>
      </c>
      <c r="L1045" s="14">
        <v>20.810631999999998</v>
      </c>
      <c r="M1045" s="14">
        <v>26.239872999999999</v>
      </c>
      <c r="N1045" s="14">
        <v>36.472475000000003</v>
      </c>
      <c r="O1045" s="14">
        <v>29.863475000000001</v>
      </c>
    </row>
    <row r="1046" spans="6:15">
      <c r="F1046" s="5">
        <v>1033</v>
      </c>
      <c r="G1046" s="6">
        <v>10320</v>
      </c>
      <c r="H1046" s="7">
        <v>165.12</v>
      </c>
      <c r="I1046" s="8">
        <v>2.9515199999999999</v>
      </c>
      <c r="J1046" s="14">
        <v>59.978278000000003</v>
      </c>
      <c r="K1046" s="14">
        <v>17.447673999999999</v>
      </c>
      <c r="L1046" s="14">
        <v>20.793465999999999</v>
      </c>
      <c r="M1046" s="14">
        <v>25.791889000000001</v>
      </c>
      <c r="N1046" s="14">
        <v>36.956338000000002</v>
      </c>
      <c r="O1046" s="14">
        <v>30.293562999999999</v>
      </c>
    </row>
    <row r="1047" spans="6:15">
      <c r="F1047" s="9">
        <v>1034</v>
      </c>
      <c r="G1047" s="10">
        <v>10330</v>
      </c>
      <c r="H1047" s="11">
        <v>165.28</v>
      </c>
      <c r="I1047" s="12">
        <v>2.95438</v>
      </c>
      <c r="J1047" s="14">
        <v>60.352170000000001</v>
      </c>
      <c r="K1047" s="14">
        <v>18.149009</v>
      </c>
      <c r="L1047" s="14">
        <v>20.134909</v>
      </c>
      <c r="M1047" s="14">
        <v>25.459194</v>
      </c>
      <c r="N1047" s="14">
        <v>36.749699999999997</v>
      </c>
      <c r="O1047" s="14">
        <v>30.73048</v>
      </c>
    </row>
    <row r="1048" spans="6:15">
      <c r="F1048" s="9">
        <v>1035</v>
      </c>
      <c r="G1048" s="10">
        <v>10340</v>
      </c>
      <c r="H1048" s="11">
        <v>165.44</v>
      </c>
      <c r="I1048" s="8">
        <v>2.9572400000000001</v>
      </c>
      <c r="J1048" s="14">
        <v>57.740459000000001</v>
      </c>
      <c r="K1048" s="14">
        <v>17.981449000000001</v>
      </c>
      <c r="L1048" s="14">
        <v>21.225639999999999</v>
      </c>
      <c r="M1048" s="14">
        <v>26.498661999999999</v>
      </c>
      <c r="N1048" s="14">
        <v>37.019559999999998</v>
      </c>
      <c r="O1048" s="14">
        <v>29.786097000000002</v>
      </c>
    </row>
    <row r="1049" spans="6:15">
      <c r="F1049" s="9">
        <v>1036</v>
      </c>
      <c r="G1049" s="10">
        <v>10350</v>
      </c>
      <c r="H1049" s="11">
        <v>165.6</v>
      </c>
      <c r="I1049" s="12">
        <v>2.9601000000000002</v>
      </c>
      <c r="J1049" s="14">
        <v>59.203656000000002</v>
      </c>
      <c r="K1049" s="14">
        <v>16.958528999999999</v>
      </c>
      <c r="L1049" s="14">
        <v>19.952302</v>
      </c>
      <c r="M1049" s="14">
        <v>26.115479000000001</v>
      </c>
      <c r="N1049" s="14">
        <v>36.667155000000001</v>
      </c>
      <c r="O1049" s="14">
        <v>29.102810999999999</v>
      </c>
    </row>
    <row r="1050" spans="6:15">
      <c r="F1050" s="5">
        <v>1037</v>
      </c>
      <c r="G1050" s="6">
        <v>10360</v>
      </c>
      <c r="H1050" s="7">
        <v>165.76</v>
      </c>
      <c r="I1050" s="8">
        <v>2.9629599999999998</v>
      </c>
      <c r="J1050" s="14">
        <v>59.043655000000001</v>
      </c>
      <c r="K1050" s="14">
        <v>18.113752000000002</v>
      </c>
      <c r="L1050" s="14">
        <v>21.710270999999999</v>
      </c>
      <c r="M1050" s="14">
        <v>25.214834</v>
      </c>
      <c r="N1050" s="14">
        <v>36.645435999999997</v>
      </c>
      <c r="O1050" s="14">
        <v>30.405771999999999</v>
      </c>
    </row>
    <row r="1051" spans="6:15">
      <c r="F1051" s="9">
        <v>1038</v>
      </c>
      <c r="G1051" s="10">
        <v>10370</v>
      </c>
      <c r="H1051" s="11">
        <v>165.92</v>
      </c>
      <c r="I1051" s="12">
        <v>2.9658199999999999</v>
      </c>
      <c r="J1051" s="14">
        <v>58.552728999999999</v>
      </c>
      <c r="K1051" s="14">
        <v>17.424682000000001</v>
      </c>
      <c r="L1051" s="14">
        <v>20.683803999999999</v>
      </c>
      <c r="M1051" s="14">
        <v>24.968427999999999</v>
      </c>
      <c r="N1051" s="14">
        <v>36.440306999999997</v>
      </c>
      <c r="O1051" s="14">
        <v>30.780353999999999</v>
      </c>
    </row>
    <row r="1052" spans="6:15">
      <c r="F1052" s="9">
        <v>1039</v>
      </c>
      <c r="G1052" s="10">
        <v>10380</v>
      </c>
      <c r="H1052" s="11">
        <v>166.08</v>
      </c>
      <c r="I1052" s="8">
        <v>2.96868</v>
      </c>
      <c r="J1052" s="14">
        <v>59.296228999999997</v>
      </c>
      <c r="K1052" s="14">
        <v>17.492609000000002</v>
      </c>
      <c r="L1052" s="14">
        <v>21.404271999999999</v>
      </c>
      <c r="M1052" s="14">
        <v>26.296423000000001</v>
      </c>
      <c r="N1052" s="14">
        <v>36.346687000000003</v>
      </c>
      <c r="O1052" s="14">
        <v>29.434190999999998</v>
      </c>
    </row>
    <row r="1053" spans="6:15">
      <c r="F1053" s="9">
        <v>1040</v>
      </c>
      <c r="G1053" s="10">
        <v>10390</v>
      </c>
      <c r="H1053" s="11">
        <v>166.24</v>
      </c>
      <c r="I1053" s="12">
        <v>2.9715400000000001</v>
      </c>
      <c r="J1053" s="14">
        <v>59.532643999999998</v>
      </c>
      <c r="K1053" s="14">
        <v>17.700327000000001</v>
      </c>
      <c r="L1053" s="14">
        <v>21.533301000000002</v>
      </c>
      <c r="M1053" s="14">
        <v>25.993662</v>
      </c>
      <c r="N1053" s="14">
        <v>37.232598000000003</v>
      </c>
      <c r="O1053" s="14">
        <v>31.414383999999998</v>
      </c>
    </row>
    <row r="1054" spans="6:15">
      <c r="F1054" s="5">
        <v>1041</v>
      </c>
      <c r="G1054" s="6">
        <v>10400</v>
      </c>
      <c r="H1054" s="7">
        <v>166.4</v>
      </c>
      <c r="I1054" s="8">
        <v>2.9744000000000002</v>
      </c>
      <c r="J1054" s="14">
        <v>59.352817000000002</v>
      </c>
      <c r="K1054" s="14">
        <v>18.243321999999999</v>
      </c>
      <c r="L1054" s="14">
        <v>21.872316999999999</v>
      </c>
      <c r="M1054" s="14">
        <v>27.258438999999999</v>
      </c>
      <c r="N1054" s="14">
        <v>36.559072999999998</v>
      </c>
      <c r="O1054" s="14">
        <v>29.516891999999999</v>
      </c>
    </row>
    <row r="1055" spans="6:15">
      <c r="F1055" s="9">
        <v>1042</v>
      </c>
      <c r="G1055" s="10">
        <v>10410</v>
      </c>
      <c r="H1055" s="11">
        <v>166.56</v>
      </c>
      <c r="I1055" s="12">
        <v>2.9772599999999998</v>
      </c>
      <c r="J1055" s="14">
        <v>58.809975000000001</v>
      </c>
      <c r="K1055" s="14">
        <v>17.123619000000001</v>
      </c>
      <c r="L1055" s="14">
        <v>20.895568000000001</v>
      </c>
      <c r="M1055" s="14">
        <v>26.304521999999999</v>
      </c>
      <c r="N1055" s="14">
        <v>37.336357999999997</v>
      </c>
      <c r="O1055" s="14">
        <v>30.630769000000001</v>
      </c>
    </row>
    <row r="1056" spans="6:15">
      <c r="F1056" s="9">
        <v>1043</v>
      </c>
      <c r="G1056" s="10">
        <v>10420</v>
      </c>
      <c r="H1056" s="11">
        <v>166.72</v>
      </c>
      <c r="I1056" s="8">
        <v>2.9801199999999999</v>
      </c>
      <c r="J1056" s="14">
        <v>59.136339999999997</v>
      </c>
      <c r="K1056" s="14">
        <v>16.417809999999999</v>
      </c>
      <c r="L1056" s="14">
        <v>20.486422999999998</v>
      </c>
      <c r="M1056" s="14">
        <v>25.533562</v>
      </c>
      <c r="N1056" s="14">
        <v>36.416274999999999</v>
      </c>
      <c r="O1056" s="14">
        <v>29.952423</v>
      </c>
    </row>
    <row r="1057" spans="6:15">
      <c r="F1057" s="9">
        <v>1044</v>
      </c>
      <c r="G1057" s="10">
        <v>10430</v>
      </c>
      <c r="H1057" s="11">
        <v>166.88</v>
      </c>
      <c r="I1057" s="12">
        <v>2.98298</v>
      </c>
      <c r="J1057" s="14">
        <v>58.114350999999999</v>
      </c>
      <c r="K1057" s="14">
        <v>18.043821000000001</v>
      </c>
      <c r="L1057" s="14">
        <v>20.985831999999998</v>
      </c>
      <c r="M1057" s="14">
        <v>25.369087</v>
      </c>
      <c r="N1057" s="14">
        <v>36.729911000000001</v>
      </c>
      <c r="O1057" s="14">
        <v>30.848977999999999</v>
      </c>
    </row>
    <row r="1058" spans="6:15">
      <c r="F1058" s="5">
        <v>1045</v>
      </c>
      <c r="G1058" s="6">
        <v>10440</v>
      </c>
      <c r="H1058" s="7">
        <v>167.04</v>
      </c>
      <c r="I1058" s="8">
        <v>2.98584</v>
      </c>
      <c r="J1058" s="14">
        <v>58.784129</v>
      </c>
      <c r="K1058" s="14">
        <v>18.147157</v>
      </c>
      <c r="L1058" s="14">
        <v>20.733101000000001</v>
      </c>
      <c r="M1058" s="14">
        <v>26.724664000000001</v>
      </c>
      <c r="N1058" s="14">
        <v>36.094343000000002</v>
      </c>
      <c r="O1058" s="14">
        <v>29.736989999999999</v>
      </c>
    </row>
    <row r="1059" spans="6:15">
      <c r="F1059" s="9">
        <v>1046</v>
      </c>
      <c r="G1059" s="10">
        <v>10450</v>
      </c>
      <c r="H1059" s="11">
        <v>167.2</v>
      </c>
      <c r="I1059" s="12">
        <v>2.9887000000000001</v>
      </c>
      <c r="J1059" s="14">
        <v>58.860124999999996</v>
      </c>
      <c r="K1059" s="14">
        <v>16.979624999999999</v>
      </c>
      <c r="L1059" s="14">
        <v>20.614525</v>
      </c>
      <c r="M1059" s="14">
        <v>25.811599000000001</v>
      </c>
      <c r="N1059" s="14">
        <v>36.131487999999997</v>
      </c>
      <c r="O1059" s="14">
        <v>29.507791000000001</v>
      </c>
    </row>
    <row r="1060" spans="6:15">
      <c r="F1060" s="9">
        <v>1047</v>
      </c>
      <c r="G1060" s="10">
        <v>10460</v>
      </c>
      <c r="H1060" s="11">
        <v>167.36</v>
      </c>
      <c r="I1060" s="8">
        <v>2.9915600000000002</v>
      </c>
      <c r="J1060" s="14">
        <v>59.959339</v>
      </c>
      <c r="K1060" s="14">
        <v>17.066338999999999</v>
      </c>
      <c r="L1060" s="14">
        <v>19.373011999999999</v>
      </c>
      <c r="M1060" s="14">
        <v>25.450436</v>
      </c>
      <c r="N1060" s="14">
        <v>36.069811999999999</v>
      </c>
      <c r="O1060" s="14">
        <v>29.696645</v>
      </c>
    </row>
    <row r="1061" spans="6:15">
      <c r="F1061" s="9">
        <v>1048</v>
      </c>
      <c r="G1061" s="10">
        <v>10470</v>
      </c>
      <c r="H1061" s="11">
        <v>167.52</v>
      </c>
      <c r="I1061" s="12">
        <v>2.9944199999999999</v>
      </c>
      <c r="J1061" s="14">
        <v>59.375146000000001</v>
      </c>
      <c r="K1061" s="14">
        <v>18.007753000000001</v>
      </c>
      <c r="L1061" s="14">
        <v>19.788367000000001</v>
      </c>
      <c r="M1061" s="14">
        <v>25.492367999999999</v>
      </c>
      <c r="N1061" s="14">
        <v>36.825803999999998</v>
      </c>
      <c r="O1061" s="14">
        <v>30.710191999999999</v>
      </c>
    </row>
    <row r="1062" spans="6:15">
      <c r="F1062" s="5">
        <v>1049</v>
      </c>
      <c r="G1062" s="6">
        <v>10480</v>
      </c>
      <c r="H1062" s="7">
        <v>167.68</v>
      </c>
      <c r="I1062" s="8">
        <v>2.9972799999999999</v>
      </c>
      <c r="J1062" s="14">
        <v>59.251057000000003</v>
      </c>
      <c r="K1062" s="14">
        <v>18.054504999999999</v>
      </c>
      <c r="L1062" s="14">
        <v>19.804915000000001</v>
      </c>
      <c r="M1062" s="14">
        <v>25.364765999999999</v>
      </c>
      <c r="N1062" s="14">
        <v>36.370449999999998</v>
      </c>
      <c r="O1062" s="14">
        <v>31.413188000000002</v>
      </c>
    </row>
    <row r="1063" spans="6:15">
      <c r="F1063" s="9">
        <v>1050</v>
      </c>
      <c r="G1063" s="10">
        <v>10490</v>
      </c>
      <c r="H1063" s="11">
        <v>167.84</v>
      </c>
      <c r="I1063" s="12">
        <v>3.00014</v>
      </c>
      <c r="J1063" s="14">
        <v>58.924691000000003</v>
      </c>
      <c r="K1063" s="14">
        <v>17.798532999999999</v>
      </c>
      <c r="L1063" s="14">
        <v>20.319980999999999</v>
      </c>
      <c r="M1063" s="14">
        <v>25.972912000000001</v>
      </c>
      <c r="N1063" s="14">
        <v>35.686005999999999</v>
      </c>
      <c r="O1063" s="14">
        <v>31.045121999999999</v>
      </c>
    </row>
    <row r="1064" spans="6:15">
      <c r="F1064" s="9">
        <v>1051</v>
      </c>
      <c r="G1064" s="10">
        <v>10500</v>
      </c>
      <c r="H1064" s="11">
        <v>168</v>
      </c>
      <c r="I1064" s="8">
        <v>3.0030000000000001</v>
      </c>
      <c r="J1064" s="14">
        <v>58.601992000000003</v>
      </c>
      <c r="K1064" s="14">
        <v>17.924320999999999</v>
      </c>
      <c r="L1064" s="14">
        <v>19.772705999999999</v>
      </c>
      <c r="M1064" s="14">
        <v>25.375800000000002</v>
      </c>
      <c r="N1064" s="14">
        <v>36.630355999999999</v>
      </c>
      <c r="O1064" s="14">
        <v>30.717791999999999</v>
      </c>
    </row>
    <row r="1065" spans="6:15">
      <c r="F1065" s="9">
        <v>1052</v>
      </c>
      <c r="G1065" s="10">
        <v>10510</v>
      </c>
      <c r="H1065" s="11">
        <v>168.16</v>
      </c>
      <c r="I1065" s="12">
        <v>3.0058600000000002</v>
      </c>
      <c r="J1065" s="14">
        <v>58.218800999999999</v>
      </c>
      <c r="K1065" s="14">
        <v>17.919381999999999</v>
      </c>
      <c r="L1065" s="14">
        <v>21.166274000000001</v>
      </c>
      <c r="M1065" s="14">
        <v>25.155818</v>
      </c>
      <c r="N1065" s="14">
        <v>35.80979</v>
      </c>
      <c r="O1065" s="14">
        <v>29.206959000000001</v>
      </c>
    </row>
    <row r="1066" spans="6:15">
      <c r="F1066" s="5">
        <v>1053</v>
      </c>
      <c r="G1066" s="6">
        <v>10520</v>
      </c>
      <c r="H1066" s="7">
        <v>168.32</v>
      </c>
      <c r="I1066" s="8">
        <v>3.0087199999999998</v>
      </c>
      <c r="J1066" s="14">
        <v>58.370629000000001</v>
      </c>
      <c r="K1066" s="14">
        <v>17.924899</v>
      </c>
      <c r="L1066" s="14">
        <v>20.660233999999999</v>
      </c>
      <c r="M1066" s="14">
        <v>25.195853</v>
      </c>
      <c r="N1066" s="14">
        <v>36.274327</v>
      </c>
      <c r="O1066" s="14">
        <v>29.951034</v>
      </c>
    </row>
    <row r="1067" spans="6:15">
      <c r="F1067" s="9">
        <v>1054</v>
      </c>
      <c r="G1067" s="10">
        <v>10530</v>
      </c>
      <c r="H1067" s="11">
        <v>168.48</v>
      </c>
      <c r="I1067" s="12">
        <v>3.0115799999999999</v>
      </c>
      <c r="J1067" s="14">
        <v>57.481051999999998</v>
      </c>
      <c r="K1067" s="14">
        <v>18.178055000000001</v>
      </c>
      <c r="L1067" s="14">
        <v>20.830729999999999</v>
      </c>
      <c r="M1067" s="14">
        <v>25.656381</v>
      </c>
      <c r="N1067" s="14">
        <v>36.457469000000003</v>
      </c>
      <c r="O1067" s="14">
        <v>29.77514</v>
      </c>
    </row>
    <row r="1068" spans="6:15">
      <c r="F1068" s="9">
        <v>1055</v>
      </c>
      <c r="G1068" s="10">
        <v>10540</v>
      </c>
      <c r="H1068" s="11">
        <v>168.64</v>
      </c>
      <c r="I1068" s="8">
        <v>3.01444</v>
      </c>
      <c r="J1068" s="14">
        <v>59.084654999999998</v>
      </c>
      <c r="K1068" s="14">
        <v>16.867146999999999</v>
      </c>
      <c r="L1068" s="14">
        <v>20.781085999999998</v>
      </c>
      <c r="M1068" s="14">
        <v>25.729590999999999</v>
      </c>
      <c r="N1068" s="14">
        <v>36.133958</v>
      </c>
      <c r="O1068" s="14">
        <v>29.542314000000001</v>
      </c>
    </row>
    <row r="1069" spans="6:15">
      <c r="F1069" s="9">
        <v>1056</v>
      </c>
      <c r="G1069" s="10">
        <v>10550</v>
      </c>
      <c r="H1069" s="11">
        <v>168.8</v>
      </c>
      <c r="I1069" s="12">
        <v>3.0173000000000001</v>
      </c>
      <c r="J1069" s="14">
        <v>59.378006999999997</v>
      </c>
      <c r="K1069" s="14">
        <v>17.490950999999999</v>
      </c>
      <c r="L1069" s="14">
        <v>21.287704000000002</v>
      </c>
      <c r="M1069" s="14">
        <v>24.779264999999999</v>
      </c>
      <c r="N1069" s="14">
        <v>36.712518000000003</v>
      </c>
      <c r="O1069" s="14">
        <v>29.566151999999999</v>
      </c>
    </row>
    <row r="1070" spans="6:15">
      <c r="F1070" s="5">
        <v>1057</v>
      </c>
      <c r="G1070" s="6">
        <v>10560</v>
      </c>
      <c r="H1070" s="7">
        <v>168.96</v>
      </c>
      <c r="I1070" s="8">
        <v>3.0201600000000002</v>
      </c>
      <c r="J1070" s="14">
        <v>60.153553000000002</v>
      </c>
      <c r="K1070" s="14">
        <v>18.149124</v>
      </c>
      <c r="L1070" s="14">
        <v>20.216798000000001</v>
      </c>
      <c r="M1070" s="14">
        <v>24.883298</v>
      </c>
      <c r="N1070" s="14">
        <v>36.079725000000003</v>
      </c>
      <c r="O1070" s="14">
        <v>30.091555</v>
      </c>
    </row>
    <row r="1071" spans="6:15">
      <c r="F1071" s="9">
        <v>1058</v>
      </c>
      <c r="G1071" s="10">
        <v>10570</v>
      </c>
      <c r="H1071" s="11">
        <v>169.12</v>
      </c>
      <c r="I1071" s="12">
        <v>3.0230199999999998</v>
      </c>
      <c r="J1071" s="14">
        <v>59.378812000000003</v>
      </c>
      <c r="K1071" s="14">
        <v>17.879190000000001</v>
      </c>
      <c r="L1071" s="14">
        <v>21.014102999999999</v>
      </c>
      <c r="M1071" s="14">
        <v>25.269528000000001</v>
      </c>
      <c r="N1071" s="14">
        <v>36.070735999999997</v>
      </c>
      <c r="O1071" s="14">
        <v>30.589765</v>
      </c>
    </row>
    <row r="1072" spans="6:15">
      <c r="F1072" s="9">
        <v>1059</v>
      </c>
      <c r="G1072" s="10">
        <v>10580</v>
      </c>
      <c r="H1072" s="11">
        <v>169.28</v>
      </c>
      <c r="I1072" s="8">
        <v>3.0258799999999999</v>
      </c>
      <c r="J1072" s="14">
        <v>59.381895999999998</v>
      </c>
      <c r="K1072" s="14">
        <v>18.120889999999999</v>
      </c>
      <c r="L1072" s="14">
        <v>20.161059999999999</v>
      </c>
      <c r="M1072" s="14">
        <v>25.792618999999998</v>
      </c>
      <c r="N1072" s="14">
        <v>36.098045999999997</v>
      </c>
      <c r="O1072" s="14">
        <v>30.052983999999999</v>
      </c>
    </row>
    <row r="1073" spans="6:15">
      <c r="F1073" s="9">
        <v>1060</v>
      </c>
      <c r="G1073" s="10">
        <v>10590</v>
      </c>
      <c r="H1073" s="11">
        <v>169.44</v>
      </c>
      <c r="I1073" s="12">
        <v>3.02874</v>
      </c>
      <c r="J1073" s="14">
        <v>59.001373000000001</v>
      </c>
      <c r="K1073" s="14">
        <v>17.248442000000001</v>
      </c>
      <c r="L1073" s="14">
        <v>20.474428</v>
      </c>
      <c r="M1073" s="14">
        <v>25.514738000000001</v>
      </c>
      <c r="N1073" s="14">
        <v>36.4788</v>
      </c>
      <c r="O1073" s="14">
        <v>30.573526000000001</v>
      </c>
    </row>
    <row r="1074" spans="6:15">
      <c r="F1074" s="5">
        <v>1061</v>
      </c>
      <c r="G1074" s="6">
        <v>10600</v>
      </c>
      <c r="H1074" s="7">
        <v>169.6</v>
      </c>
      <c r="I1074" s="8">
        <v>3.0316000000000001</v>
      </c>
      <c r="J1074" s="14">
        <v>60.050488999999999</v>
      </c>
      <c r="K1074" s="14">
        <v>17.525708000000002</v>
      </c>
      <c r="L1074" s="14">
        <v>19.915272999999999</v>
      </c>
      <c r="M1074" s="14">
        <v>25.553927999999999</v>
      </c>
      <c r="N1074" s="14">
        <v>36.556063000000002</v>
      </c>
      <c r="O1074" s="14">
        <v>30.839489</v>
      </c>
    </row>
    <row r="1075" spans="6:15">
      <c r="F1075" s="9">
        <v>1062</v>
      </c>
      <c r="G1075" s="10">
        <v>10610</v>
      </c>
      <c r="H1075" s="11">
        <v>169.76</v>
      </c>
      <c r="I1075" s="12">
        <v>3.0344600000000002</v>
      </c>
      <c r="J1075" s="14">
        <v>58.456339999999997</v>
      </c>
      <c r="K1075" s="14">
        <v>18.162009999999999</v>
      </c>
      <c r="L1075" s="14">
        <v>20.091282</v>
      </c>
      <c r="M1075" s="14">
        <v>25.586137000000001</v>
      </c>
      <c r="N1075" s="14">
        <v>36.051062000000002</v>
      </c>
      <c r="O1075" s="14">
        <v>31.170601000000001</v>
      </c>
    </row>
    <row r="1076" spans="6:15">
      <c r="F1076" s="9">
        <v>1063</v>
      </c>
      <c r="G1076" s="10">
        <v>10620</v>
      </c>
      <c r="H1076" s="11">
        <v>169.92</v>
      </c>
      <c r="I1076" s="8">
        <v>3.0373199999999998</v>
      </c>
      <c r="J1076" s="14">
        <v>59.359335999999999</v>
      </c>
      <c r="K1076" s="14">
        <v>17.299977999999999</v>
      </c>
      <c r="L1076" s="14">
        <v>20.165572000000001</v>
      </c>
      <c r="M1076" s="14">
        <v>24.558589999999999</v>
      </c>
      <c r="N1076" s="14">
        <v>36.217393000000001</v>
      </c>
      <c r="O1076" s="14">
        <v>30.556709999999999</v>
      </c>
    </row>
    <row r="1077" spans="6:15">
      <c r="F1077" s="9">
        <v>1064</v>
      </c>
      <c r="G1077" s="10">
        <v>10630</v>
      </c>
      <c r="H1077" s="11">
        <v>170.08</v>
      </c>
      <c r="I1077" s="12">
        <v>3.0401799999999999</v>
      </c>
      <c r="J1077" s="14">
        <v>59.735537999999998</v>
      </c>
      <c r="K1077" s="14">
        <v>17.450873999999999</v>
      </c>
      <c r="L1077" s="14">
        <v>20.496030999999999</v>
      </c>
      <c r="M1077" s="14">
        <v>24.366764</v>
      </c>
      <c r="N1077" s="14">
        <v>36.184834000000002</v>
      </c>
      <c r="O1077" s="14">
        <v>30.759678999999998</v>
      </c>
    </row>
    <row r="1078" spans="6:15">
      <c r="F1078" s="5">
        <v>1065</v>
      </c>
      <c r="G1078" s="6">
        <v>10640</v>
      </c>
      <c r="H1078" s="7">
        <v>170.24</v>
      </c>
      <c r="I1078" s="8">
        <v>3.04304</v>
      </c>
      <c r="J1078" s="14">
        <v>59.862093999999999</v>
      </c>
      <c r="K1078" s="14">
        <v>18.080425999999999</v>
      </c>
      <c r="L1078" s="14">
        <v>20.806540999999999</v>
      </c>
      <c r="M1078" s="14">
        <v>25.409089000000002</v>
      </c>
      <c r="N1078" s="14">
        <v>36.134807000000002</v>
      </c>
      <c r="O1078" s="14">
        <v>30.821012</v>
      </c>
    </row>
    <row r="1079" spans="6:15">
      <c r="F1079" s="9">
        <v>1066</v>
      </c>
      <c r="G1079" s="10">
        <v>10650</v>
      </c>
      <c r="H1079" s="11">
        <v>170.4</v>
      </c>
      <c r="I1079" s="12">
        <v>3.0459000000000001</v>
      </c>
      <c r="J1079" s="14">
        <v>61.066853000000002</v>
      </c>
      <c r="K1079" s="14">
        <v>18.692622</v>
      </c>
      <c r="L1079" s="14">
        <v>20.145320999999999</v>
      </c>
      <c r="M1079" s="14">
        <v>24.935369999999999</v>
      </c>
      <c r="N1079" s="14">
        <v>35.993164</v>
      </c>
      <c r="O1079" s="14">
        <v>30.155124000000001</v>
      </c>
    </row>
    <row r="1080" spans="6:15">
      <c r="F1080" s="9">
        <v>1067</v>
      </c>
      <c r="G1080" s="10">
        <v>10660</v>
      </c>
      <c r="H1080" s="11">
        <v>170.56</v>
      </c>
      <c r="I1080" s="8">
        <v>3.0487600000000001</v>
      </c>
      <c r="J1080" s="14">
        <v>60.066806</v>
      </c>
      <c r="K1080" s="14">
        <v>17.705262999999999</v>
      </c>
      <c r="L1080" s="14">
        <v>21.257503</v>
      </c>
      <c r="M1080" s="14">
        <v>24.861270000000001</v>
      </c>
      <c r="N1080" s="14">
        <v>35.520566000000002</v>
      </c>
      <c r="O1080" s="14">
        <v>30.459233999999999</v>
      </c>
    </row>
    <row r="1081" spans="6:15">
      <c r="F1081" s="9">
        <v>1068</v>
      </c>
      <c r="G1081" s="10">
        <v>10670</v>
      </c>
      <c r="H1081" s="11">
        <v>170.72</v>
      </c>
      <c r="I1081" s="12">
        <v>3.0516200000000002</v>
      </c>
      <c r="J1081" s="14">
        <v>59.297272999999997</v>
      </c>
      <c r="K1081" s="14">
        <v>18.002548999999998</v>
      </c>
      <c r="L1081" s="14">
        <v>19.934365</v>
      </c>
      <c r="M1081" s="14">
        <v>25.55312</v>
      </c>
      <c r="N1081" s="14">
        <v>35.832779000000002</v>
      </c>
      <c r="O1081" s="14">
        <v>30.365849000000001</v>
      </c>
    </row>
    <row r="1082" spans="6:15">
      <c r="F1082" s="5">
        <v>1069</v>
      </c>
      <c r="G1082" s="6">
        <v>10680</v>
      </c>
      <c r="H1082" s="7">
        <v>170.88</v>
      </c>
      <c r="I1082" s="8">
        <v>3.0544799999999999</v>
      </c>
      <c r="J1082" s="14">
        <v>59.791432</v>
      </c>
      <c r="K1082" s="14">
        <v>17.855929</v>
      </c>
      <c r="L1082" s="14">
        <v>20.212669999999999</v>
      </c>
      <c r="M1082" s="14">
        <v>25.001255</v>
      </c>
      <c r="N1082" s="14">
        <v>35.392003000000003</v>
      </c>
      <c r="O1082" s="14">
        <v>31.039719999999999</v>
      </c>
    </row>
    <row r="1083" spans="6:15">
      <c r="F1083" s="9">
        <v>1070</v>
      </c>
      <c r="G1083" s="10">
        <v>10690</v>
      </c>
      <c r="H1083" s="11">
        <v>171.04</v>
      </c>
      <c r="I1083" s="12">
        <v>3.0573399999999999</v>
      </c>
      <c r="J1083" s="14">
        <v>58.901623999999998</v>
      </c>
      <c r="K1083" s="14">
        <v>17.386457</v>
      </c>
      <c r="L1083" s="14">
        <v>20.476436</v>
      </c>
      <c r="M1083" s="14">
        <v>25.354122</v>
      </c>
      <c r="N1083" s="14">
        <v>35.358792000000001</v>
      </c>
      <c r="O1083" s="14">
        <v>29.216059999999999</v>
      </c>
    </row>
    <row r="1084" spans="6:15">
      <c r="F1084" s="9">
        <v>1071</v>
      </c>
      <c r="G1084" s="10">
        <v>10700</v>
      </c>
      <c r="H1084" s="11">
        <v>171.2</v>
      </c>
      <c r="I1084" s="8">
        <v>3.0602</v>
      </c>
      <c r="J1084" s="14">
        <v>58.566541999999998</v>
      </c>
      <c r="K1084" s="14">
        <v>17.302485000000001</v>
      </c>
      <c r="L1084" s="14">
        <v>20.191186999999999</v>
      </c>
      <c r="M1084" s="14">
        <v>25.354852999999999</v>
      </c>
      <c r="N1084" s="14">
        <v>35.371212</v>
      </c>
      <c r="O1084" s="14">
        <v>29.369467</v>
      </c>
    </row>
    <row r="1085" spans="6:15">
      <c r="F1085" s="9">
        <v>1072</v>
      </c>
      <c r="G1085" s="10">
        <v>10710</v>
      </c>
      <c r="H1085" s="11">
        <v>171.36</v>
      </c>
      <c r="I1085" s="12">
        <v>3.0630600000000001</v>
      </c>
      <c r="J1085" s="14">
        <v>58.024050000000003</v>
      </c>
      <c r="K1085" s="14">
        <v>16.939433000000001</v>
      </c>
      <c r="L1085" s="14">
        <v>20.358436999999999</v>
      </c>
      <c r="M1085" s="14">
        <v>24.675699000000002</v>
      </c>
      <c r="N1085" s="14">
        <v>36.098779999999998</v>
      </c>
      <c r="O1085" s="14">
        <v>30.616921999999999</v>
      </c>
    </row>
    <row r="1086" spans="6:15">
      <c r="F1086" s="5">
        <v>1073</v>
      </c>
      <c r="G1086" s="6">
        <v>10720</v>
      </c>
      <c r="H1086" s="7">
        <v>171.52</v>
      </c>
      <c r="I1086" s="8">
        <v>3.0659200000000002</v>
      </c>
      <c r="J1086" s="14">
        <v>59.883775</v>
      </c>
      <c r="K1086" s="14">
        <v>18.955072000000001</v>
      </c>
      <c r="L1086" s="14">
        <v>20.379306</v>
      </c>
      <c r="M1086" s="14">
        <v>24.896605000000001</v>
      </c>
      <c r="N1086" s="14">
        <v>36.131025999999999</v>
      </c>
      <c r="O1086" s="14">
        <v>30.057148999999999</v>
      </c>
    </row>
    <row r="1087" spans="6:15">
      <c r="F1087" s="9">
        <v>1074</v>
      </c>
      <c r="G1087" s="10">
        <v>10730</v>
      </c>
      <c r="H1087" s="11">
        <v>171.68</v>
      </c>
      <c r="I1087" s="12">
        <v>3.0687799999999998</v>
      </c>
      <c r="J1087" s="14">
        <v>59.617811000000003</v>
      </c>
      <c r="K1087" s="14">
        <v>18.880201</v>
      </c>
      <c r="L1087" s="14">
        <v>19.793109999999999</v>
      </c>
      <c r="M1087" s="14">
        <v>24.850470999999999</v>
      </c>
      <c r="N1087" s="14">
        <v>35.546681</v>
      </c>
      <c r="O1087" s="14">
        <v>30.211789</v>
      </c>
    </row>
    <row r="1088" spans="6:15">
      <c r="F1088" s="9">
        <v>1075</v>
      </c>
      <c r="G1088" s="10">
        <v>10740</v>
      </c>
      <c r="H1088" s="11">
        <v>171.84</v>
      </c>
      <c r="I1088" s="8">
        <v>3.0716399999999999</v>
      </c>
      <c r="J1088" s="14">
        <v>60.544068000000003</v>
      </c>
      <c r="K1088" s="14">
        <v>17.979288</v>
      </c>
      <c r="L1088" s="14">
        <v>20.78556</v>
      </c>
      <c r="M1088" s="14">
        <v>25.352575999999999</v>
      </c>
      <c r="N1088" s="14">
        <v>36.921812000000003</v>
      </c>
      <c r="O1088" s="14">
        <v>30.153697000000001</v>
      </c>
    </row>
    <row r="1089" spans="6:15">
      <c r="F1089" s="9">
        <v>1076</v>
      </c>
      <c r="G1089" s="10">
        <v>10750</v>
      </c>
      <c r="H1089" s="11">
        <v>172</v>
      </c>
      <c r="I1089" s="12">
        <v>3.0745</v>
      </c>
      <c r="J1089" s="14">
        <v>59.783943999999998</v>
      </c>
      <c r="K1089" s="14">
        <v>17.766786</v>
      </c>
      <c r="L1089" s="14">
        <v>20.275084</v>
      </c>
      <c r="M1089" s="14">
        <v>25.322994000000001</v>
      </c>
      <c r="N1089" s="14">
        <v>35.521996999999999</v>
      </c>
      <c r="O1089" s="14">
        <v>30.228531</v>
      </c>
    </row>
    <row r="1090" spans="6:15">
      <c r="F1090" s="5">
        <v>1077</v>
      </c>
      <c r="G1090" s="6">
        <v>10760</v>
      </c>
      <c r="H1090" s="7">
        <v>172.16</v>
      </c>
      <c r="I1090" s="8">
        <v>3.0773600000000001</v>
      </c>
      <c r="J1090" s="14">
        <v>59.033774999999999</v>
      </c>
      <c r="K1090" s="14">
        <v>17.017619</v>
      </c>
      <c r="L1090" s="14">
        <v>20.740082000000001</v>
      </c>
      <c r="M1090" s="14">
        <v>24.972556000000001</v>
      </c>
      <c r="N1090" s="14">
        <v>35.837831000000001</v>
      </c>
      <c r="O1090" s="14">
        <v>28.232832999999999</v>
      </c>
    </row>
    <row r="1091" spans="6:15">
      <c r="F1091" s="9">
        <v>1078</v>
      </c>
      <c r="G1091" s="10">
        <v>10770</v>
      </c>
      <c r="H1091" s="11">
        <v>172.32</v>
      </c>
      <c r="I1091" s="12">
        <v>3.0802200000000002</v>
      </c>
      <c r="J1091" s="14">
        <v>58.460155</v>
      </c>
      <c r="K1091" s="14">
        <v>17.914833000000002</v>
      </c>
      <c r="L1091" s="14">
        <v>20.990075000000001</v>
      </c>
      <c r="M1091" s="14">
        <v>25.702165000000001</v>
      </c>
      <c r="N1091" s="14">
        <v>35.170631</v>
      </c>
      <c r="O1091" s="14">
        <v>29.649467999999999</v>
      </c>
    </row>
    <row r="1092" spans="6:15">
      <c r="F1092" s="9">
        <v>1079</v>
      </c>
      <c r="G1092" s="10">
        <v>10780</v>
      </c>
      <c r="H1092" s="11">
        <v>172.48</v>
      </c>
      <c r="I1092" s="8">
        <v>3.0830799999999998</v>
      </c>
      <c r="J1092" s="14">
        <v>59.235016000000002</v>
      </c>
      <c r="K1092" s="14">
        <v>17.208984000000001</v>
      </c>
      <c r="L1092" s="14">
        <v>20.22166</v>
      </c>
      <c r="M1092" s="14">
        <v>25.058074000000001</v>
      </c>
      <c r="N1092" s="14">
        <v>35.072965000000003</v>
      </c>
      <c r="O1092" s="14">
        <v>30.241681</v>
      </c>
    </row>
    <row r="1093" spans="6:15">
      <c r="F1093" s="9">
        <v>1080</v>
      </c>
      <c r="G1093" s="10">
        <v>10790</v>
      </c>
      <c r="H1093" s="11">
        <v>172.64</v>
      </c>
      <c r="I1093" s="12">
        <v>3.0859399999999999</v>
      </c>
      <c r="J1093" s="14">
        <v>59.463054999999997</v>
      </c>
      <c r="K1093" s="14">
        <v>16.635515999999999</v>
      </c>
      <c r="L1093" s="14">
        <v>20.811789999999998</v>
      </c>
      <c r="M1093" s="14">
        <v>25.867336999999999</v>
      </c>
      <c r="N1093" s="14">
        <v>35.465138000000003</v>
      </c>
      <c r="O1093" s="14">
        <v>31.233512999999999</v>
      </c>
    </row>
    <row r="1094" spans="6:15">
      <c r="F1094" s="5">
        <v>1081</v>
      </c>
      <c r="G1094" s="6">
        <v>10800</v>
      </c>
      <c r="H1094" s="7">
        <v>172.8</v>
      </c>
      <c r="I1094" s="8">
        <v>3.0888</v>
      </c>
      <c r="J1094" s="14">
        <v>59.172638999999997</v>
      </c>
      <c r="K1094" s="14">
        <v>17.117177999999999</v>
      </c>
      <c r="L1094" s="14">
        <v>20.858733000000001</v>
      </c>
      <c r="M1094" s="14">
        <v>25.167425999999999</v>
      </c>
      <c r="N1094" s="14">
        <v>34.947412</v>
      </c>
      <c r="O1094" s="14">
        <v>30.35848</v>
      </c>
    </row>
    <row r="1095" spans="6:15">
      <c r="F1095" s="9">
        <v>1082</v>
      </c>
      <c r="G1095" s="10">
        <v>10810</v>
      </c>
      <c r="H1095" s="11">
        <v>172.96</v>
      </c>
      <c r="I1095" s="12">
        <v>3.0916600000000001</v>
      </c>
      <c r="J1095" s="14">
        <v>59.629038999999999</v>
      </c>
      <c r="K1095" s="14">
        <v>18.674952999999999</v>
      </c>
      <c r="L1095" s="14">
        <v>20.307099000000001</v>
      </c>
      <c r="M1095" s="14">
        <v>25.812328999999998</v>
      </c>
      <c r="N1095" s="14">
        <v>35.650328999999999</v>
      </c>
      <c r="O1095" s="14">
        <v>29.303775999999999</v>
      </c>
    </row>
    <row r="1096" spans="6:15">
      <c r="F1096" s="9">
        <v>1083</v>
      </c>
      <c r="G1096" s="10">
        <v>10820</v>
      </c>
      <c r="H1096" s="11">
        <v>173.12</v>
      </c>
      <c r="I1096" s="8">
        <v>3.0945200000000002</v>
      </c>
      <c r="J1096" s="14">
        <v>60.479188000000001</v>
      </c>
      <c r="K1096" s="14">
        <v>17.844474000000002</v>
      </c>
      <c r="L1096" s="14">
        <v>20.153113999999999</v>
      </c>
      <c r="M1096" s="14">
        <v>24.523256</v>
      </c>
      <c r="N1096" s="14">
        <v>35.143321</v>
      </c>
      <c r="O1096" s="14">
        <v>30.418113999999999</v>
      </c>
    </row>
    <row r="1097" spans="6:15">
      <c r="F1097" s="9">
        <v>1084</v>
      </c>
      <c r="G1097" s="10">
        <v>10830</v>
      </c>
      <c r="H1097" s="11">
        <v>173.28</v>
      </c>
      <c r="I1097" s="12">
        <v>3.0973799999999998</v>
      </c>
      <c r="J1097" s="14">
        <v>60.302371000000001</v>
      </c>
      <c r="K1097" s="14">
        <v>17.560655000000001</v>
      </c>
      <c r="L1097" s="14">
        <v>20.472498000000002</v>
      </c>
      <c r="M1097" s="14">
        <v>24.273534999999999</v>
      </c>
      <c r="N1097" s="14">
        <v>35.943021999999999</v>
      </c>
      <c r="O1097" s="14">
        <v>30.242839</v>
      </c>
    </row>
    <row r="1098" spans="6:15">
      <c r="F1098" s="5">
        <v>1085</v>
      </c>
      <c r="G1098" s="6">
        <v>10840</v>
      </c>
      <c r="H1098" s="7">
        <v>173.44</v>
      </c>
      <c r="I1098" s="8">
        <v>3.1002399999999999</v>
      </c>
      <c r="J1098" s="14">
        <v>59.881309000000002</v>
      </c>
      <c r="K1098" s="14">
        <v>18.568182</v>
      </c>
      <c r="L1098" s="14">
        <v>20.972636999999999</v>
      </c>
      <c r="M1098" s="14">
        <v>24.860309000000001</v>
      </c>
      <c r="N1098" s="14">
        <v>34.811055000000003</v>
      </c>
      <c r="O1098" s="14">
        <v>29.906908000000001</v>
      </c>
    </row>
    <row r="1099" spans="6:15">
      <c r="F1099" s="9">
        <v>1086</v>
      </c>
      <c r="G1099" s="10">
        <v>10850</v>
      </c>
      <c r="H1099" s="11">
        <v>173.6</v>
      </c>
      <c r="I1099" s="12">
        <v>3.1031</v>
      </c>
      <c r="J1099" s="14">
        <v>59.735888000000003</v>
      </c>
      <c r="K1099" s="14">
        <v>17.263677999999999</v>
      </c>
      <c r="L1099" s="14">
        <v>21.201879999999999</v>
      </c>
      <c r="M1099" s="14">
        <v>24.825514999999999</v>
      </c>
      <c r="N1099" s="14">
        <v>35.610405</v>
      </c>
      <c r="O1099" s="14">
        <v>30.121179000000001</v>
      </c>
    </row>
    <row r="1100" spans="6:15">
      <c r="F1100" s="9">
        <v>1087</v>
      </c>
      <c r="G1100" s="10">
        <v>10860</v>
      </c>
      <c r="H1100" s="11">
        <v>173.76</v>
      </c>
      <c r="I1100" s="8">
        <v>3.1059600000000001</v>
      </c>
      <c r="J1100" s="14">
        <v>58.921993999999998</v>
      </c>
      <c r="K1100" s="14">
        <v>17.450873999999999</v>
      </c>
      <c r="L1100" s="14">
        <v>21.172756</v>
      </c>
      <c r="M1100" s="14">
        <v>25.054948</v>
      </c>
      <c r="N1100" s="14">
        <v>36.196021000000002</v>
      </c>
      <c r="O1100" s="14">
        <v>28.366641999999999</v>
      </c>
    </row>
    <row r="1101" spans="6:15">
      <c r="F1101" s="9">
        <v>1088</v>
      </c>
      <c r="G1101" s="10">
        <v>10870</v>
      </c>
      <c r="H1101" s="11">
        <v>173.92</v>
      </c>
      <c r="I1101" s="12">
        <v>3.1088200000000001</v>
      </c>
      <c r="J1101" s="14">
        <v>57.931708</v>
      </c>
      <c r="K1101" s="14">
        <v>17.436523999999999</v>
      </c>
      <c r="L1101" s="14">
        <v>21.036168</v>
      </c>
      <c r="M1101" s="14">
        <v>25.615839000000001</v>
      </c>
      <c r="N1101" s="14">
        <v>35.201875000000001</v>
      </c>
      <c r="O1101" s="14">
        <v>29.531860000000002</v>
      </c>
    </row>
    <row r="1102" spans="6:15">
      <c r="F1102" s="5">
        <v>1089</v>
      </c>
      <c r="G1102" s="6">
        <v>10880</v>
      </c>
      <c r="H1102" s="7">
        <v>174.08</v>
      </c>
      <c r="I1102" s="8">
        <v>3.1116799999999998</v>
      </c>
      <c r="J1102" s="14">
        <v>58.009968999999998</v>
      </c>
      <c r="K1102" s="14">
        <v>16.013369999999998</v>
      </c>
      <c r="L1102" s="14">
        <v>20.430958</v>
      </c>
      <c r="M1102" s="14">
        <v>25.323146999999999</v>
      </c>
      <c r="N1102" s="14">
        <v>36.535308999999998</v>
      </c>
      <c r="O1102" s="14">
        <v>30.075469999999999</v>
      </c>
    </row>
    <row r="1103" spans="6:15">
      <c r="F1103" s="9">
        <v>1090</v>
      </c>
      <c r="G1103" s="10">
        <v>10890</v>
      </c>
      <c r="H1103" s="11">
        <v>174.24</v>
      </c>
      <c r="I1103" s="12">
        <v>3.1145399999999999</v>
      </c>
      <c r="J1103" s="14">
        <v>59.517214000000003</v>
      </c>
      <c r="K1103" s="14">
        <v>16.851292999999998</v>
      </c>
      <c r="L1103" s="14">
        <v>21.407166</v>
      </c>
      <c r="M1103" s="14">
        <v>24.594383000000001</v>
      </c>
      <c r="N1103" s="14">
        <v>34.962954000000003</v>
      </c>
      <c r="O1103" s="14">
        <v>29.336912000000002</v>
      </c>
    </row>
    <row r="1104" spans="6:15">
      <c r="F1104" s="9">
        <v>1091</v>
      </c>
      <c r="G1104" s="10">
        <v>10900</v>
      </c>
      <c r="H1104" s="11">
        <v>174.4</v>
      </c>
      <c r="I1104" s="8">
        <v>3.1173999999999999</v>
      </c>
      <c r="J1104" s="14">
        <v>59.684083999999999</v>
      </c>
      <c r="K1104" s="14">
        <v>17.638648</v>
      </c>
      <c r="L1104" s="14">
        <v>20.756782999999999</v>
      </c>
      <c r="M1104" s="14">
        <v>25.100311000000001</v>
      </c>
      <c r="N1104" s="14">
        <v>35.592661999999997</v>
      </c>
      <c r="O1104" s="14">
        <v>30.097802999999999</v>
      </c>
    </row>
    <row r="1105" spans="6:15">
      <c r="F1105" s="9">
        <v>1092</v>
      </c>
      <c r="G1105" s="10">
        <v>10910</v>
      </c>
      <c r="H1105" s="11">
        <v>174.56</v>
      </c>
      <c r="I1105" s="12">
        <v>3.12026</v>
      </c>
      <c r="J1105" s="14">
        <v>57.966383</v>
      </c>
      <c r="K1105" s="14">
        <v>18.365480999999999</v>
      </c>
      <c r="L1105" s="14">
        <v>19.913459</v>
      </c>
      <c r="M1105" s="14">
        <v>25.372983999999999</v>
      </c>
      <c r="N1105" s="14">
        <v>34.218454000000001</v>
      </c>
      <c r="O1105" s="14">
        <v>29.052586999999999</v>
      </c>
    </row>
    <row r="1106" spans="6:15">
      <c r="F1106" s="5">
        <v>1093</v>
      </c>
      <c r="G1106" s="6">
        <v>10920</v>
      </c>
      <c r="H1106" s="7">
        <v>174.72</v>
      </c>
      <c r="I1106" s="8">
        <v>3.1231200000000001</v>
      </c>
      <c r="J1106" s="14">
        <v>57.640673</v>
      </c>
      <c r="K1106" s="14">
        <v>17.184564000000002</v>
      </c>
      <c r="L1106" s="14">
        <v>19.743003999999999</v>
      </c>
      <c r="M1106" s="14">
        <v>25.56446</v>
      </c>
      <c r="N1106" s="14">
        <v>35.431308000000001</v>
      </c>
      <c r="O1106" s="14">
        <v>30.031575</v>
      </c>
    </row>
    <row r="1107" spans="6:15">
      <c r="F1107" s="9">
        <v>1094</v>
      </c>
      <c r="G1107" s="10">
        <v>10930</v>
      </c>
      <c r="H1107" s="11">
        <v>174.88</v>
      </c>
      <c r="I1107" s="12">
        <v>3.1259800000000002</v>
      </c>
      <c r="J1107" s="14">
        <v>57.218485999999999</v>
      </c>
      <c r="K1107" s="14">
        <v>17.325085999999999</v>
      </c>
      <c r="L1107" s="14">
        <v>19.980846</v>
      </c>
      <c r="M1107" s="14">
        <v>25.579927000000001</v>
      </c>
      <c r="N1107" s="14">
        <v>35.754939</v>
      </c>
      <c r="O1107" s="14">
        <v>30.303129999999999</v>
      </c>
    </row>
    <row r="1108" spans="6:15">
      <c r="F1108" s="9">
        <v>1095</v>
      </c>
      <c r="G1108" s="10">
        <v>10940</v>
      </c>
      <c r="H1108" s="11">
        <v>175.04</v>
      </c>
      <c r="I1108" s="8">
        <v>3.1288399999999998</v>
      </c>
      <c r="J1108" s="14">
        <v>58.206499999999998</v>
      </c>
      <c r="K1108" s="14">
        <v>16.659853999999999</v>
      </c>
      <c r="L1108" s="14">
        <v>20.27007</v>
      </c>
      <c r="M1108" s="14">
        <v>25.129892999999999</v>
      </c>
      <c r="N1108" s="14">
        <v>34.250432000000004</v>
      </c>
      <c r="O1108" s="14">
        <v>28.974399999999999</v>
      </c>
    </row>
    <row r="1109" spans="6:15">
      <c r="F1109" s="9">
        <v>1096</v>
      </c>
      <c r="G1109" s="10">
        <v>10950</v>
      </c>
      <c r="H1109" s="11">
        <v>175.2</v>
      </c>
      <c r="I1109" s="12">
        <v>3.1316999999999999</v>
      </c>
      <c r="J1109" s="14">
        <v>57.991722000000003</v>
      </c>
      <c r="K1109" s="14">
        <v>17.228961999999999</v>
      </c>
      <c r="L1109" s="14">
        <v>20.804342999999999</v>
      </c>
      <c r="M1109" s="14">
        <v>24.708831</v>
      </c>
      <c r="N1109" s="14">
        <v>34.793736000000003</v>
      </c>
      <c r="O1109" s="14">
        <v>28.752414000000002</v>
      </c>
    </row>
    <row r="1110" spans="6:15">
      <c r="F1110" s="5">
        <v>1097</v>
      </c>
      <c r="G1110" s="6">
        <v>10960</v>
      </c>
      <c r="H1110" s="7">
        <v>175.36</v>
      </c>
      <c r="I1110" s="8">
        <v>3.13456</v>
      </c>
      <c r="J1110" s="14">
        <v>57.415247999999998</v>
      </c>
      <c r="K1110" s="14">
        <v>16.521685999999999</v>
      </c>
      <c r="L1110" s="14">
        <v>21.209979000000001</v>
      </c>
      <c r="M1110" s="14">
        <v>25.329509000000002</v>
      </c>
      <c r="N1110" s="14">
        <v>35.118673999999999</v>
      </c>
      <c r="O1110" s="14">
        <v>29.046610999999999</v>
      </c>
    </row>
    <row r="1111" spans="6:15">
      <c r="F1111" s="9">
        <v>1098</v>
      </c>
      <c r="G1111" s="10">
        <v>10970</v>
      </c>
      <c r="H1111" s="11">
        <v>175.52</v>
      </c>
      <c r="I1111" s="12">
        <v>3.1374200000000001</v>
      </c>
      <c r="J1111" s="14">
        <v>57.889313999999999</v>
      </c>
      <c r="K1111" s="14">
        <v>17.459707000000002</v>
      </c>
      <c r="L1111" s="14">
        <v>20.020690999999999</v>
      </c>
      <c r="M1111" s="14">
        <v>24.293320000000001</v>
      </c>
      <c r="N1111" s="14">
        <v>35.205347000000003</v>
      </c>
      <c r="O1111" s="14">
        <v>29.369351999999999</v>
      </c>
    </row>
    <row r="1112" spans="6:15">
      <c r="F1112" s="9">
        <v>1099</v>
      </c>
      <c r="G1112" s="10">
        <v>10980</v>
      </c>
      <c r="H1112" s="11">
        <v>175.68</v>
      </c>
      <c r="I1112" s="8">
        <v>3.1402800000000002</v>
      </c>
      <c r="J1112" s="14">
        <v>57.65363</v>
      </c>
      <c r="K1112" s="14">
        <v>17.339127000000001</v>
      </c>
      <c r="L1112" s="14">
        <v>20.094481999999999</v>
      </c>
      <c r="M1112" s="14">
        <v>24.898492999999998</v>
      </c>
      <c r="N1112" s="14">
        <v>35.120525999999998</v>
      </c>
      <c r="O1112" s="14">
        <v>29.058759999999999</v>
      </c>
    </row>
    <row r="1113" spans="6:15">
      <c r="F1113" s="9">
        <v>1100</v>
      </c>
      <c r="G1113" s="10">
        <v>10990</v>
      </c>
      <c r="H1113" s="11">
        <v>175.84</v>
      </c>
      <c r="I1113" s="12">
        <v>3.1431399999999998</v>
      </c>
      <c r="J1113" s="14">
        <v>57.264969999999998</v>
      </c>
      <c r="K1113" s="14">
        <v>18.582726000000001</v>
      </c>
      <c r="L1113" s="14">
        <v>19.869060999999999</v>
      </c>
      <c r="M1113" s="14">
        <v>24.923684000000002</v>
      </c>
      <c r="N1113" s="14">
        <v>35.067489000000002</v>
      </c>
      <c r="O1113" s="14">
        <v>29.864436000000001</v>
      </c>
    </row>
    <row r="1114" spans="6:15">
      <c r="F1114" s="5">
        <v>1101</v>
      </c>
      <c r="G1114" s="6">
        <v>11000</v>
      </c>
      <c r="H1114" s="7">
        <v>176</v>
      </c>
      <c r="I1114" s="8">
        <v>3.1459999999999999</v>
      </c>
      <c r="J1114" s="14">
        <v>57.636969999999998</v>
      </c>
      <c r="K1114" s="14">
        <v>17.383717999999998</v>
      </c>
      <c r="L1114" s="14">
        <v>20.536028999999999</v>
      </c>
      <c r="M1114" s="14">
        <v>24.783121000000001</v>
      </c>
      <c r="N1114" s="14">
        <v>35.811832000000003</v>
      </c>
      <c r="O1114" s="14">
        <v>29.826635</v>
      </c>
    </row>
    <row r="1115" spans="6:15">
      <c r="F1115" s="9">
        <v>1102</v>
      </c>
      <c r="G1115" s="10">
        <v>11010</v>
      </c>
      <c r="H1115" s="11">
        <v>176.16</v>
      </c>
      <c r="I1115" s="12">
        <v>3.14886</v>
      </c>
      <c r="J1115" s="14">
        <v>57.921486000000002</v>
      </c>
      <c r="K1115" s="14">
        <v>18.138864999999999</v>
      </c>
      <c r="L1115" s="14">
        <v>19.363021</v>
      </c>
      <c r="M1115" s="14">
        <v>24.385743999999999</v>
      </c>
      <c r="N1115" s="14">
        <v>34.363376000000002</v>
      </c>
      <c r="O1115" s="14">
        <v>30.090437999999999</v>
      </c>
    </row>
    <row r="1116" spans="6:15">
      <c r="F1116" s="9">
        <v>1103</v>
      </c>
      <c r="G1116" s="10">
        <v>11020</v>
      </c>
      <c r="H1116" s="11">
        <v>176.32</v>
      </c>
      <c r="I1116" s="8">
        <v>3.1517200000000001</v>
      </c>
      <c r="J1116" s="14">
        <v>59.018926</v>
      </c>
      <c r="K1116" s="14">
        <v>17.582407</v>
      </c>
      <c r="L1116" s="14">
        <v>19.195997999999999</v>
      </c>
      <c r="M1116" s="14">
        <v>24.822855000000001</v>
      </c>
      <c r="N1116" s="14">
        <v>33.665393999999999</v>
      </c>
      <c r="O1116" s="14">
        <v>30.723074</v>
      </c>
    </row>
    <row r="1117" spans="6:15">
      <c r="F1117" s="9">
        <v>1104</v>
      </c>
      <c r="G1117" s="10">
        <v>11030</v>
      </c>
      <c r="H1117" s="11">
        <v>176.48</v>
      </c>
      <c r="I1117" s="12">
        <v>3.1545800000000002</v>
      </c>
      <c r="J1117" s="14">
        <v>57.413742999999997</v>
      </c>
      <c r="K1117" s="14">
        <v>17.258471</v>
      </c>
      <c r="L1117" s="14">
        <v>18.938215</v>
      </c>
      <c r="M1117" s="14">
        <v>24.413668999999999</v>
      </c>
      <c r="N1117" s="14">
        <v>34.874082999999999</v>
      </c>
      <c r="O1117" s="14">
        <v>29.476431999999999</v>
      </c>
    </row>
    <row r="1118" spans="6:15">
      <c r="F1118" s="5">
        <v>1105</v>
      </c>
      <c r="G1118" s="6">
        <v>11040</v>
      </c>
      <c r="H1118" s="7">
        <v>176.64</v>
      </c>
      <c r="I1118" s="8">
        <v>3.1574399999999998</v>
      </c>
      <c r="J1118" s="14">
        <v>58.344245999999998</v>
      </c>
      <c r="K1118" s="14">
        <v>16.871815000000002</v>
      </c>
      <c r="L1118" s="14">
        <v>19.918897999999999</v>
      </c>
      <c r="M1118" s="14">
        <v>24.367882000000002</v>
      </c>
      <c r="N1118" s="14">
        <v>35.032155000000003</v>
      </c>
      <c r="O1118" s="14">
        <v>29.157931000000001</v>
      </c>
    </row>
    <row r="1119" spans="6:15">
      <c r="F1119" s="9">
        <v>1106</v>
      </c>
      <c r="G1119" s="10">
        <v>11050</v>
      </c>
      <c r="H1119" s="11">
        <v>176.8</v>
      </c>
      <c r="I1119" s="12">
        <v>3.1602999999999999</v>
      </c>
      <c r="J1119" s="14">
        <v>58.914662999999997</v>
      </c>
      <c r="K1119" s="14">
        <v>17.755678</v>
      </c>
      <c r="L1119" s="14">
        <v>20.011742999999999</v>
      </c>
      <c r="M1119" s="14">
        <v>24.622426999999998</v>
      </c>
      <c r="N1119" s="14">
        <v>34.951304999999998</v>
      </c>
      <c r="O1119" s="14">
        <v>28.466588000000002</v>
      </c>
    </row>
    <row r="1120" spans="6:15">
      <c r="F1120" s="9">
        <v>1107</v>
      </c>
      <c r="G1120" s="10">
        <v>11060</v>
      </c>
      <c r="H1120" s="11">
        <v>176.96</v>
      </c>
      <c r="I1120" s="8">
        <v>3.16316</v>
      </c>
      <c r="J1120" s="14">
        <v>58.586562000000001</v>
      </c>
      <c r="K1120" s="14">
        <v>18.314139999999998</v>
      </c>
      <c r="L1120" s="14">
        <v>19.534324999999999</v>
      </c>
      <c r="M1120" s="14">
        <v>24.864936</v>
      </c>
      <c r="N1120" s="14">
        <v>34.844959000000003</v>
      </c>
      <c r="O1120" s="14">
        <v>29.872382000000002</v>
      </c>
    </row>
    <row r="1121" spans="6:15">
      <c r="F1121" s="9">
        <v>1108</v>
      </c>
      <c r="G1121" s="10">
        <v>11070</v>
      </c>
      <c r="H1121" s="11">
        <v>177.12</v>
      </c>
      <c r="I1121" s="12">
        <v>3.1660200000000001</v>
      </c>
      <c r="J1121" s="14">
        <v>58.78313</v>
      </c>
      <c r="K1121" s="14">
        <v>18.179984000000001</v>
      </c>
      <c r="L1121" s="14">
        <v>20.209046000000001</v>
      </c>
      <c r="M1121" s="14">
        <v>25.493217000000001</v>
      </c>
      <c r="N1121" s="14">
        <v>33.881326999999999</v>
      </c>
      <c r="O1121" s="14">
        <v>30.369472999999999</v>
      </c>
    </row>
    <row r="1122" spans="6:15">
      <c r="F1122" s="5">
        <v>1109</v>
      </c>
      <c r="G1122" s="6">
        <v>11080</v>
      </c>
      <c r="H1122" s="7">
        <v>177.28</v>
      </c>
      <c r="I1122" s="8">
        <v>3.1688800000000001</v>
      </c>
      <c r="J1122" s="14">
        <v>58.329666000000003</v>
      </c>
      <c r="K1122" s="14">
        <v>18.049916</v>
      </c>
      <c r="L1122" s="14">
        <v>19.756352</v>
      </c>
      <c r="M1122" s="14">
        <v>25.275894999999998</v>
      </c>
      <c r="N1122" s="14">
        <v>34.097605999999999</v>
      </c>
      <c r="O1122" s="14">
        <v>29.196659</v>
      </c>
    </row>
    <row r="1123" spans="6:15">
      <c r="F1123" s="9">
        <v>1110</v>
      </c>
      <c r="G1123" s="10">
        <v>11090</v>
      </c>
      <c r="H1123" s="11">
        <v>177.44</v>
      </c>
      <c r="I1123" s="12">
        <v>3.1717399999999998</v>
      </c>
      <c r="J1123" s="14">
        <v>58.963844000000002</v>
      </c>
      <c r="K1123" s="14">
        <v>17.457509000000002</v>
      </c>
      <c r="L1123" s="14">
        <v>19.590603000000002</v>
      </c>
      <c r="M1123" s="14">
        <v>25.158709000000002</v>
      </c>
      <c r="N1123" s="14">
        <v>34.970978000000002</v>
      </c>
      <c r="O1123" s="14">
        <v>29.957243999999999</v>
      </c>
    </row>
    <row r="1124" spans="6:15">
      <c r="F1124" s="9">
        <v>1111</v>
      </c>
      <c r="G1124" s="10">
        <v>11100</v>
      </c>
      <c r="H1124" s="11">
        <v>177.6</v>
      </c>
      <c r="I1124" s="8">
        <v>3.1745999999999999</v>
      </c>
      <c r="J1124" s="14">
        <v>58.204726999999998</v>
      </c>
      <c r="K1124" s="14">
        <v>17.665533</v>
      </c>
      <c r="L1124" s="14">
        <v>19.873187999999999</v>
      </c>
      <c r="M1124" s="14">
        <v>24.870107000000001</v>
      </c>
      <c r="N1124" s="14">
        <v>33.549906</v>
      </c>
      <c r="O1124" s="14">
        <v>29.698727000000002</v>
      </c>
    </row>
    <row r="1125" spans="6:15">
      <c r="F1125" s="9">
        <v>1112</v>
      </c>
      <c r="G1125" s="10">
        <v>11110</v>
      </c>
      <c r="H1125" s="11">
        <v>177.76</v>
      </c>
      <c r="I1125" s="12">
        <v>3.17746</v>
      </c>
      <c r="J1125" s="14">
        <v>58.536605999999999</v>
      </c>
      <c r="K1125" s="14">
        <v>18.076066999999998</v>
      </c>
      <c r="L1125" s="14">
        <v>19.517274</v>
      </c>
      <c r="M1125" s="14">
        <v>24.546092000000002</v>
      </c>
      <c r="N1125" s="14">
        <v>35.568593</v>
      </c>
      <c r="O1125" s="14">
        <v>29.885152000000001</v>
      </c>
    </row>
    <row r="1126" spans="6:15">
      <c r="F1126" s="5">
        <v>1113</v>
      </c>
      <c r="G1126" s="6">
        <v>11120</v>
      </c>
      <c r="H1126" s="7">
        <v>177.92</v>
      </c>
      <c r="I1126" s="8">
        <v>3.18032</v>
      </c>
      <c r="J1126" s="14">
        <v>57.675809999999998</v>
      </c>
      <c r="K1126" s="14">
        <v>17.087942000000002</v>
      </c>
      <c r="L1126" s="14">
        <v>20.310493000000001</v>
      </c>
      <c r="M1126" s="14">
        <v>24.907561000000001</v>
      </c>
      <c r="N1126" s="14">
        <v>34.823087999999998</v>
      </c>
      <c r="O1126" s="14">
        <v>29.931245000000001</v>
      </c>
    </row>
    <row r="1127" spans="6:15">
      <c r="F1127" s="9">
        <v>1114</v>
      </c>
      <c r="G1127" s="10">
        <v>11130</v>
      </c>
      <c r="H1127" s="11">
        <v>178.08</v>
      </c>
      <c r="I1127" s="12">
        <v>3.1831800000000001</v>
      </c>
      <c r="J1127" s="14">
        <v>56.870863999999997</v>
      </c>
      <c r="K1127" s="14">
        <v>16.385214000000001</v>
      </c>
      <c r="L1127" s="14">
        <v>19.784742999999999</v>
      </c>
      <c r="M1127" s="14">
        <v>24.246030999999999</v>
      </c>
      <c r="N1127" s="14">
        <v>33.889387999999997</v>
      </c>
      <c r="O1127" s="14">
        <v>30.101739999999999</v>
      </c>
    </row>
    <row r="1128" spans="6:15">
      <c r="F1128" s="9">
        <v>1115</v>
      </c>
      <c r="G1128" s="10">
        <v>11140</v>
      </c>
      <c r="H1128" s="11">
        <v>178.24</v>
      </c>
      <c r="I1128" s="8">
        <v>3.1860400000000002</v>
      </c>
      <c r="J1128" s="14">
        <v>58.768318999999998</v>
      </c>
      <c r="K1128" s="14">
        <v>17.808907999999999</v>
      </c>
      <c r="L1128" s="14">
        <v>19.981155000000001</v>
      </c>
      <c r="M1128" s="14">
        <v>24.376100000000001</v>
      </c>
      <c r="N1128" s="14">
        <v>35.447550999999997</v>
      </c>
      <c r="O1128" s="14">
        <v>30.043763999999999</v>
      </c>
    </row>
    <row r="1129" spans="6:15">
      <c r="F1129" s="9">
        <v>1116</v>
      </c>
      <c r="G1129" s="10">
        <v>11150</v>
      </c>
      <c r="H1129" s="11">
        <v>178.4</v>
      </c>
      <c r="I1129" s="12">
        <v>3.1888999999999998</v>
      </c>
      <c r="J1129" s="14">
        <v>58.415683000000001</v>
      </c>
      <c r="K1129" s="14">
        <v>16.928943</v>
      </c>
      <c r="L1129" s="14">
        <v>20.680447999999998</v>
      </c>
      <c r="M1129" s="14">
        <v>24.238085000000002</v>
      </c>
      <c r="N1129" s="14">
        <v>34.334944</v>
      </c>
      <c r="O1129" s="14">
        <v>28.75253</v>
      </c>
    </row>
    <row r="1130" spans="6:15">
      <c r="F1130" s="5">
        <v>1117</v>
      </c>
      <c r="G1130" s="6">
        <v>11160</v>
      </c>
      <c r="H1130" s="7">
        <v>178.56</v>
      </c>
      <c r="I1130" s="8">
        <v>3.1917599999999999</v>
      </c>
      <c r="J1130" s="14">
        <v>58.861897999999997</v>
      </c>
      <c r="K1130" s="14">
        <v>17.930185000000002</v>
      </c>
      <c r="L1130" s="14">
        <v>20.122216999999999</v>
      </c>
      <c r="M1130" s="14">
        <v>24.225587000000001</v>
      </c>
      <c r="N1130" s="14">
        <v>34.996668</v>
      </c>
      <c r="O1130" s="14">
        <v>29.706866999999999</v>
      </c>
    </row>
    <row r="1131" spans="6:15">
      <c r="F1131" s="9">
        <v>1118</v>
      </c>
      <c r="G1131" s="10">
        <v>11170</v>
      </c>
      <c r="H1131" s="11">
        <v>178.72</v>
      </c>
      <c r="I1131" s="12">
        <v>3.19462</v>
      </c>
      <c r="J1131" s="14">
        <v>58.027828</v>
      </c>
      <c r="K1131" s="14">
        <v>17.279418</v>
      </c>
      <c r="L1131" s="14">
        <v>21.078289999999999</v>
      </c>
      <c r="M1131" s="14">
        <v>24.569196000000002</v>
      </c>
      <c r="N1131" s="14">
        <v>34.31859</v>
      </c>
      <c r="O1131" s="14">
        <v>28.141414000000001</v>
      </c>
    </row>
    <row r="1132" spans="6:15">
      <c r="F1132" s="9">
        <v>1119</v>
      </c>
      <c r="G1132" s="10">
        <v>11180</v>
      </c>
      <c r="H1132" s="11">
        <v>178.88</v>
      </c>
      <c r="I1132" s="8">
        <v>3.1974800000000001</v>
      </c>
      <c r="J1132" s="14">
        <v>57.005951000000003</v>
      </c>
      <c r="K1132" s="14">
        <v>18.396379</v>
      </c>
      <c r="L1132" s="14">
        <v>19.619571000000001</v>
      </c>
      <c r="M1132" s="14">
        <v>23.536090999999999</v>
      </c>
      <c r="N1132" s="14">
        <v>34.323104999999998</v>
      </c>
      <c r="O1132" s="14">
        <v>28.747976999999999</v>
      </c>
    </row>
    <row r="1133" spans="6:15">
      <c r="F1133" s="9">
        <v>1120</v>
      </c>
      <c r="G1133" s="10">
        <v>11190</v>
      </c>
      <c r="H1133" s="11">
        <v>179.04</v>
      </c>
      <c r="I1133" s="12">
        <v>3.2003400000000002</v>
      </c>
      <c r="J1133" s="14">
        <v>56.227812</v>
      </c>
      <c r="K1133" s="14">
        <v>16.546216999999999</v>
      </c>
      <c r="L1133" s="14">
        <v>20.008502</v>
      </c>
      <c r="M1133" s="14">
        <v>23.611234</v>
      </c>
      <c r="N1133" s="14">
        <v>34.334020000000002</v>
      </c>
      <c r="O1133" s="14">
        <v>28.455285</v>
      </c>
    </row>
    <row r="1134" spans="6:15">
      <c r="F1134" s="5">
        <v>1121</v>
      </c>
      <c r="G1134" s="6">
        <v>11200</v>
      </c>
      <c r="H1134" s="7">
        <v>179.2</v>
      </c>
      <c r="I1134" s="8">
        <v>3.2031999999999998</v>
      </c>
      <c r="J1134" s="14">
        <v>56.510398000000002</v>
      </c>
      <c r="K1134" s="14">
        <v>16.452832000000001</v>
      </c>
      <c r="L1134" s="14">
        <v>20.622202999999999</v>
      </c>
      <c r="M1134" s="14">
        <v>24.490779</v>
      </c>
      <c r="N1134" s="14">
        <v>34.341158</v>
      </c>
      <c r="O1134" s="14">
        <v>28.300104000000001</v>
      </c>
    </row>
    <row r="1135" spans="6:15">
      <c r="F1135" s="9">
        <v>1122</v>
      </c>
      <c r="G1135" s="10">
        <v>11210</v>
      </c>
      <c r="H1135" s="11">
        <v>179.36</v>
      </c>
      <c r="I1135" s="12">
        <v>3.2060599999999999</v>
      </c>
      <c r="J1135" s="14">
        <v>55.046858</v>
      </c>
      <c r="K1135" s="14">
        <v>16.698350999999999</v>
      </c>
      <c r="L1135" s="14">
        <v>20.032419000000001</v>
      </c>
      <c r="M1135" s="14">
        <v>23.972818</v>
      </c>
      <c r="N1135" s="14">
        <v>33.936677000000003</v>
      </c>
      <c r="O1135" s="14">
        <v>28.818490000000001</v>
      </c>
    </row>
    <row r="1136" spans="6:15">
      <c r="F1136" s="9">
        <v>1123</v>
      </c>
      <c r="G1136" s="10">
        <v>11220</v>
      </c>
      <c r="H1136" s="11">
        <v>179.52</v>
      </c>
      <c r="I1136" s="8">
        <v>3.20892</v>
      </c>
      <c r="J1136" s="14">
        <v>56.053311999999998</v>
      </c>
      <c r="K1136" s="14">
        <v>16.096225</v>
      </c>
      <c r="L1136" s="14">
        <v>18.417133</v>
      </c>
      <c r="M1136" s="14">
        <v>23.993877000000001</v>
      </c>
      <c r="N1136" s="14">
        <v>33.957278000000002</v>
      </c>
      <c r="O1136" s="14">
        <v>29.794813999999999</v>
      </c>
    </row>
    <row r="1137" spans="6:15">
      <c r="F1137" s="9">
        <v>1124</v>
      </c>
      <c r="G1137" s="10">
        <v>11230</v>
      </c>
      <c r="H1137" s="11">
        <v>179.68</v>
      </c>
      <c r="I1137" s="12">
        <v>3.2117800000000001</v>
      </c>
      <c r="J1137" s="14">
        <v>58.225976000000003</v>
      </c>
      <c r="K1137" s="14">
        <v>16.634126999999999</v>
      </c>
      <c r="L1137" s="14">
        <v>19.907595000000001</v>
      </c>
      <c r="M1137" s="14">
        <v>23.563863000000001</v>
      </c>
      <c r="N1137" s="14">
        <v>33.833263000000002</v>
      </c>
      <c r="O1137" s="14">
        <v>28.714841</v>
      </c>
    </row>
    <row r="1138" spans="6:15">
      <c r="F1138" s="5">
        <v>1125</v>
      </c>
      <c r="G1138" s="6">
        <v>11240</v>
      </c>
      <c r="H1138" s="7">
        <v>179.84</v>
      </c>
      <c r="I1138" s="8">
        <v>3.2146400000000002</v>
      </c>
      <c r="J1138" s="14">
        <v>59.236863</v>
      </c>
      <c r="K1138" s="14">
        <v>17.832671999999999</v>
      </c>
      <c r="L1138" s="14">
        <v>19.764723</v>
      </c>
      <c r="M1138" s="14">
        <v>23.799779000000001</v>
      </c>
      <c r="N1138" s="14">
        <v>33.977603000000002</v>
      </c>
      <c r="O1138" s="14">
        <v>29.418261000000001</v>
      </c>
    </row>
    <row r="1139" spans="6:15">
      <c r="F1139" s="9">
        <v>1126</v>
      </c>
      <c r="G1139" s="10">
        <v>11250</v>
      </c>
      <c r="H1139" s="11">
        <v>180</v>
      </c>
      <c r="I1139" s="12">
        <v>3.2174999999999998</v>
      </c>
      <c r="J1139" s="14">
        <v>57.082051</v>
      </c>
      <c r="K1139" s="14">
        <v>17.745920999999999</v>
      </c>
      <c r="L1139" s="14">
        <v>19.160976000000002</v>
      </c>
      <c r="M1139" s="14">
        <v>24.424430999999998</v>
      </c>
      <c r="N1139" s="14">
        <v>34.107441000000001</v>
      </c>
      <c r="O1139" s="14">
        <v>28.633067</v>
      </c>
    </row>
    <row r="1140" spans="6:15">
      <c r="F1140" s="9">
        <v>1127</v>
      </c>
      <c r="G1140" s="10">
        <v>11260</v>
      </c>
      <c r="H1140" s="11">
        <v>180.16</v>
      </c>
      <c r="I1140" s="8">
        <v>3.2203599999999999</v>
      </c>
      <c r="J1140" s="14">
        <v>58.325418999999997</v>
      </c>
      <c r="K1140" s="14">
        <v>17.439534999999999</v>
      </c>
      <c r="L1140" s="14">
        <v>19.636506000000001</v>
      </c>
      <c r="M1140" s="14">
        <v>23.355839</v>
      </c>
      <c r="N1140" s="14">
        <v>33.736136999999999</v>
      </c>
      <c r="O1140" s="14">
        <v>29.357199999999999</v>
      </c>
    </row>
    <row r="1141" spans="6:15">
      <c r="F1141" s="9">
        <v>1128</v>
      </c>
      <c r="G1141" s="10">
        <v>11270</v>
      </c>
      <c r="H1141" s="11">
        <v>180.32</v>
      </c>
      <c r="I1141" s="12">
        <v>3.22322</v>
      </c>
      <c r="J1141" s="14">
        <v>59.514747999999997</v>
      </c>
      <c r="K1141" s="14">
        <v>17.760035999999999</v>
      </c>
      <c r="L1141" s="14">
        <v>20.245151</v>
      </c>
      <c r="M1141" s="14">
        <v>23.818681000000002</v>
      </c>
      <c r="N1141" s="14">
        <v>33.315612000000002</v>
      </c>
      <c r="O1141" s="14">
        <v>29.151295999999999</v>
      </c>
    </row>
    <row r="1142" spans="6:15">
      <c r="F1142" s="5">
        <v>1129</v>
      </c>
      <c r="G1142" s="6">
        <v>11280</v>
      </c>
      <c r="H1142" s="7">
        <v>180.48</v>
      </c>
      <c r="I1142" s="8">
        <v>3.2260800000000001</v>
      </c>
      <c r="J1142" s="14">
        <v>58.419617000000002</v>
      </c>
      <c r="K1142" s="14">
        <v>17.483544999999999</v>
      </c>
      <c r="L1142" s="14">
        <v>20.172825</v>
      </c>
      <c r="M1142" s="14">
        <v>23.905736999999998</v>
      </c>
      <c r="N1142" s="14">
        <v>34.361755000000002</v>
      </c>
      <c r="O1142" s="14">
        <v>29.072569000000001</v>
      </c>
    </row>
    <row r="1143" spans="6:15">
      <c r="F1143" s="9">
        <v>1130</v>
      </c>
      <c r="G1143" s="10">
        <v>11290</v>
      </c>
      <c r="H1143" s="11">
        <v>180.64</v>
      </c>
      <c r="I1143" s="12">
        <v>3.2289400000000001</v>
      </c>
      <c r="J1143" s="14">
        <v>56.414895999999999</v>
      </c>
      <c r="K1143" s="14">
        <v>17.226303000000001</v>
      </c>
      <c r="L1143" s="14">
        <v>21.158636999999999</v>
      </c>
      <c r="M1143" s="14">
        <v>24.546206999999999</v>
      </c>
      <c r="N1143" s="14">
        <v>34.13259</v>
      </c>
      <c r="O1143" s="14">
        <v>28.418986</v>
      </c>
    </row>
    <row r="1144" spans="6:15">
      <c r="F1144" s="9">
        <v>1131</v>
      </c>
      <c r="G1144" s="10">
        <v>11300</v>
      </c>
      <c r="H1144" s="11">
        <v>180.8</v>
      </c>
      <c r="I1144" s="8">
        <v>3.2317999999999998</v>
      </c>
      <c r="J1144" s="14">
        <v>56.624459000000002</v>
      </c>
      <c r="K1144" s="14">
        <v>16.926010999999999</v>
      </c>
      <c r="L1144" s="14">
        <v>19.454864000000001</v>
      </c>
      <c r="M1144" s="14">
        <v>24.023579000000002</v>
      </c>
      <c r="N1144" s="14">
        <v>34.086418999999999</v>
      </c>
      <c r="O1144" s="14">
        <v>29.956357000000001</v>
      </c>
    </row>
    <row r="1145" spans="6:15">
      <c r="F1145" s="9">
        <v>1132</v>
      </c>
      <c r="G1145" s="10">
        <v>11310</v>
      </c>
      <c r="H1145" s="11">
        <v>180.96</v>
      </c>
      <c r="I1145" s="12">
        <v>3.2346599999999999</v>
      </c>
      <c r="J1145" s="14">
        <v>56.639814000000001</v>
      </c>
      <c r="K1145" s="14">
        <v>16.973531000000001</v>
      </c>
      <c r="L1145" s="14">
        <v>19.959130999999999</v>
      </c>
      <c r="M1145" s="14">
        <v>23.985045</v>
      </c>
      <c r="N1145" s="14">
        <v>34.137797999999997</v>
      </c>
      <c r="O1145" s="14">
        <v>29.052973999999999</v>
      </c>
    </row>
    <row r="1146" spans="6:15">
      <c r="F1146" s="5">
        <v>1133</v>
      </c>
      <c r="G1146" s="6">
        <v>11320</v>
      </c>
      <c r="H1146" s="7">
        <v>181.12</v>
      </c>
      <c r="I1146" s="8">
        <v>3.23752</v>
      </c>
      <c r="J1146" s="14">
        <v>57.406919000000002</v>
      </c>
      <c r="K1146" s="14">
        <v>17.117795999999998</v>
      </c>
      <c r="L1146" s="14">
        <v>19.990915000000001</v>
      </c>
      <c r="M1146" s="14">
        <v>23.726990000000001</v>
      </c>
      <c r="N1146" s="14">
        <v>33.578024999999997</v>
      </c>
      <c r="O1146" s="14">
        <v>28.92333</v>
      </c>
    </row>
    <row r="1147" spans="6:15">
      <c r="F1147" s="9">
        <v>1134</v>
      </c>
      <c r="G1147" s="10">
        <v>11330</v>
      </c>
      <c r="H1147" s="11">
        <v>181.28</v>
      </c>
      <c r="I1147" s="12">
        <v>3.24038</v>
      </c>
      <c r="J1147" s="14">
        <v>57.891548999999998</v>
      </c>
      <c r="K1147" s="14">
        <v>16.645738000000001</v>
      </c>
      <c r="L1147" s="14">
        <v>20.028600000000001</v>
      </c>
      <c r="M1147" s="14">
        <v>23.704888</v>
      </c>
      <c r="N1147" s="14">
        <v>34.000633000000001</v>
      </c>
      <c r="O1147" s="14">
        <v>28.382921</v>
      </c>
    </row>
    <row r="1148" spans="6:15">
      <c r="F1148" s="9">
        <v>1135</v>
      </c>
      <c r="G1148" s="10">
        <v>11340</v>
      </c>
      <c r="H1148" s="11">
        <v>181.44</v>
      </c>
      <c r="I1148" s="8">
        <v>3.2432400000000001</v>
      </c>
      <c r="J1148" s="14">
        <v>57.161093999999999</v>
      </c>
      <c r="K1148" s="14">
        <v>17.794331</v>
      </c>
      <c r="L1148" s="14">
        <v>20.060269000000002</v>
      </c>
      <c r="M1148" s="14">
        <v>24.425124</v>
      </c>
      <c r="N1148" s="14">
        <v>34.486694</v>
      </c>
      <c r="O1148" s="14">
        <v>30.448550000000001</v>
      </c>
    </row>
    <row r="1149" spans="6:15">
      <c r="F1149" s="9">
        <v>1136</v>
      </c>
      <c r="G1149" s="10">
        <v>11350</v>
      </c>
      <c r="H1149" s="11">
        <v>181.6</v>
      </c>
      <c r="I1149" s="12">
        <v>3.2461000000000002</v>
      </c>
      <c r="J1149" s="14">
        <v>56.535164000000002</v>
      </c>
      <c r="K1149" s="14">
        <v>17.696393</v>
      </c>
      <c r="L1149" s="14">
        <v>19.047415000000001</v>
      </c>
      <c r="M1149" s="14">
        <v>23.981614</v>
      </c>
      <c r="N1149" s="14">
        <v>34.194847000000003</v>
      </c>
      <c r="O1149" s="14">
        <v>28.805949999999999</v>
      </c>
    </row>
    <row r="1150" spans="6:15">
      <c r="F1150" s="5">
        <v>1137</v>
      </c>
      <c r="G1150" s="6">
        <v>11360</v>
      </c>
      <c r="H1150" s="7">
        <v>181.76</v>
      </c>
      <c r="I1150" s="8">
        <v>3.2489599999999998</v>
      </c>
      <c r="J1150" s="14">
        <v>57.646841999999999</v>
      </c>
      <c r="K1150" s="14">
        <v>16.534416</v>
      </c>
      <c r="L1150" s="14">
        <v>19.085218999999999</v>
      </c>
      <c r="M1150" s="14">
        <v>24.867982999999999</v>
      </c>
      <c r="N1150" s="14">
        <v>33.566417000000001</v>
      </c>
      <c r="O1150" s="14">
        <v>29.587751000000001</v>
      </c>
    </row>
    <row r="1151" spans="6:15">
      <c r="F1151" s="9">
        <v>1138</v>
      </c>
      <c r="G1151" s="10">
        <v>11370</v>
      </c>
      <c r="H1151" s="11">
        <v>181.92</v>
      </c>
      <c r="I1151" s="12">
        <v>3.2518199999999999</v>
      </c>
      <c r="J1151" s="14">
        <v>56.553215999999999</v>
      </c>
      <c r="K1151" s="14">
        <v>16.701629000000001</v>
      </c>
      <c r="L1151" s="14">
        <v>19.986594</v>
      </c>
      <c r="M1151" s="14">
        <v>24.501232000000002</v>
      </c>
      <c r="N1151" s="14">
        <v>34.074502000000003</v>
      </c>
      <c r="O1151" s="14">
        <v>30.046811000000002</v>
      </c>
    </row>
    <row r="1152" spans="6:15">
      <c r="F1152" s="9">
        <v>1139</v>
      </c>
      <c r="G1152" s="10">
        <v>11380</v>
      </c>
      <c r="H1152" s="11">
        <v>182.08</v>
      </c>
      <c r="I1152" s="8">
        <v>3.25468</v>
      </c>
      <c r="J1152" s="14">
        <v>57.505006000000002</v>
      </c>
      <c r="K1152" s="14">
        <v>17.889989</v>
      </c>
      <c r="L1152" s="14">
        <v>19.338449000000001</v>
      </c>
      <c r="M1152" s="14">
        <v>24.359012</v>
      </c>
      <c r="N1152" s="14">
        <v>34.278592000000003</v>
      </c>
      <c r="O1152" s="14">
        <v>30.368665</v>
      </c>
    </row>
    <row r="1153" spans="6:15">
      <c r="F1153" s="9">
        <v>1140</v>
      </c>
      <c r="G1153" s="10">
        <v>11390</v>
      </c>
      <c r="H1153" s="11">
        <v>182.24</v>
      </c>
      <c r="I1153" s="12">
        <v>3.2575400000000001</v>
      </c>
      <c r="J1153" s="14">
        <v>55.924551000000001</v>
      </c>
      <c r="K1153" s="14">
        <v>17.329291999999999</v>
      </c>
      <c r="L1153" s="14">
        <v>20.259654000000001</v>
      </c>
      <c r="M1153" s="14">
        <v>24.285838999999999</v>
      </c>
      <c r="N1153" s="14">
        <v>33.961405999999997</v>
      </c>
      <c r="O1153" s="14">
        <v>29.669644000000002</v>
      </c>
    </row>
    <row r="1154" spans="6:15">
      <c r="F1154" s="5">
        <v>1141</v>
      </c>
      <c r="G1154" s="6">
        <v>11400</v>
      </c>
      <c r="H1154" s="7">
        <v>182.4</v>
      </c>
      <c r="I1154" s="8">
        <v>3.2604000000000002</v>
      </c>
      <c r="J1154" s="14">
        <v>56.406022999999998</v>
      </c>
      <c r="K1154" s="14">
        <v>17.741637000000001</v>
      </c>
      <c r="L1154" s="14">
        <v>19.698685000000001</v>
      </c>
      <c r="M1154" s="14">
        <v>23.894438000000001</v>
      </c>
      <c r="N1154" s="14">
        <v>33.807689000000003</v>
      </c>
      <c r="O1154" s="14">
        <v>29.116966999999999</v>
      </c>
    </row>
    <row r="1155" spans="6:15">
      <c r="F1155" s="9">
        <v>1142</v>
      </c>
      <c r="G1155" s="10">
        <v>11410</v>
      </c>
      <c r="H1155" s="11">
        <v>182.56</v>
      </c>
      <c r="I1155" s="12">
        <v>3.2632599999999998</v>
      </c>
      <c r="J1155" s="14">
        <v>57.918743999999997</v>
      </c>
      <c r="K1155" s="14">
        <v>16.898931999999999</v>
      </c>
      <c r="L1155" s="14">
        <v>20.15624</v>
      </c>
      <c r="M1155" s="14">
        <v>22.768991</v>
      </c>
      <c r="N1155" s="14">
        <v>34.336680000000001</v>
      </c>
      <c r="O1155" s="14">
        <v>29.319320999999999</v>
      </c>
    </row>
    <row r="1156" spans="6:15">
      <c r="F1156" s="9">
        <v>1143</v>
      </c>
      <c r="G1156" s="10">
        <v>11420</v>
      </c>
      <c r="H1156" s="11">
        <v>182.72</v>
      </c>
      <c r="I1156" s="8">
        <v>3.2661199999999999</v>
      </c>
      <c r="J1156" s="14">
        <v>57.247416999999999</v>
      </c>
      <c r="K1156" s="14">
        <v>17.069963000000001</v>
      </c>
      <c r="L1156" s="14">
        <v>19.714189000000001</v>
      </c>
      <c r="M1156" s="14">
        <v>23.648955999999998</v>
      </c>
      <c r="N1156" s="14">
        <v>33.626938000000003</v>
      </c>
      <c r="O1156" s="14">
        <v>27.674218</v>
      </c>
    </row>
    <row r="1157" spans="6:15">
      <c r="F1157" s="9">
        <v>1144</v>
      </c>
      <c r="G1157" s="10">
        <v>11430</v>
      </c>
      <c r="H1157" s="11">
        <v>182.88</v>
      </c>
      <c r="I1157" s="12">
        <v>3.26898</v>
      </c>
      <c r="J1157" s="14">
        <v>56.922899000000001</v>
      </c>
      <c r="K1157" s="14">
        <v>16.964582</v>
      </c>
      <c r="L1157" s="14">
        <v>19.291969000000002</v>
      </c>
      <c r="M1157" s="14">
        <v>23.071518000000001</v>
      </c>
      <c r="N1157" s="14">
        <v>33.627631000000001</v>
      </c>
      <c r="O1157" s="14">
        <v>28.603946000000001</v>
      </c>
    </row>
    <row r="1158" spans="6:15">
      <c r="F1158" s="5">
        <v>1145</v>
      </c>
      <c r="G1158" s="6">
        <v>11440</v>
      </c>
      <c r="H1158" s="7">
        <v>183.04</v>
      </c>
      <c r="I1158" s="8">
        <v>3.2718400000000001</v>
      </c>
      <c r="J1158" s="14">
        <v>57.403252999999999</v>
      </c>
      <c r="K1158" s="14">
        <v>18.615434</v>
      </c>
      <c r="L1158" s="14">
        <v>19.202363999999999</v>
      </c>
      <c r="M1158" s="14">
        <v>24.159358000000001</v>
      </c>
      <c r="N1158" s="14">
        <v>33.399431</v>
      </c>
      <c r="O1158" s="14">
        <v>28.895674</v>
      </c>
    </row>
    <row r="1159" spans="6:15">
      <c r="F1159" s="9">
        <v>1146</v>
      </c>
      <c r="G1159" s="10">
        <v>11450</v>
      </c>
      <c r="H1159" s="11">
        <v>183.2</v>
      </c>
      <c r="I1159" s="12">
        <v>3.2747000000000002</v>
      </c>
      <c r="J1159" s="14">
        <v>56.501762999999997</v>
      </c>
      <c r="K1159" s="14">
        <v>18.251498999999999</v>
      </c>
      <c r="L1159" s="14">
        <v>19.842290999999999</v>
      </c>
      <c r="M1159" s="14">
        <v>24.366648000000001</v>
      </c>
      <c r="N1159" s="14">
        <v>33.152909999999999</v>
      </c>
      <c r="O1159" s="14">
        <v>30.019615999999999</v>
      </c>
    </row>
    <row r="1160" spans="6:15">
      <c r="F1160" s="9">
        <v>1147</v>
      </c>
      <c r="G1160" s="10">
        <v>11460</v>
      </c>
      <c r="H1160" s="11">
        <v>183.36</v>
      </c>
      <c r="I1160" s="8">
        <v>3.2775599999999998</v>
      </c>
      <c r="J1160" s="14">
        <v>56.464964000000002</v>
      </c>
      <c r="K1160" s="14">
        <v>16.95984</v>
      </c>
      <c r="L1160" s="14">
        <v>19.176213000000001</v>
      </c>
      <c r="M1160" s="14">
        <v>23.460915</v>
      </c>
      <c r="N1160" s="14">
        <v>33.474148999999997</v>
      </c>
      <c r="O1160" s="14">
        <v>29.476506000000001</v>
      </c>
    </row>
    <row r="1161" spans="6:15">
      <c r="F1161" s="9">
        <v>1148</v>
      </c>
      <c r="G1161" s="10">
        <v>11470</v>
      </c>
      <c r="H1161" s="11">
        <v>183.52</v>
      </c>
      <c r="I1161" s="12">
        <v>3.2804199999999999</v>
      </c>
      <c r="J1161" s="14">
        <v>56.478614</v>
      </c>
      <c r="K1161" s="14">
        <v>17.854773999999999</v>
      </c>
      <c r="L1161" s="14">
        <v>19.405951000000002</v>
      </c>
      <c r="M1161" s="14">
        <v>23.550712999999998</v>
      </c>
      <c r="N1161" s="14">
        <v>33.148010999999997</v>
      </c>
      <c r="O1161" s="14">
        <v>28.54917</v>
      </c>
    </row>
    <row r="1162" spans="6:15">
      <c r="F1162" s="5">
        <v>1149</v>
      </c>
      <c r="G1162" s="6">
        <v>11480</v>
      </c>
      <c r="H1162" s="7">
        <v>183.68</v>
      </c>
      <c r="I1162" s="8">
        <v>3.28328</v>
      </c>
      <c r="J1162" s="14">
        <v>56.251340999999996</v>
      </c>
      <c r="K1162" s="14">
        <v>16.275243</v>
      </c>
      <c r="L1162" s="14">
        <v>19.530197000000001</v>
      </c>
      <c r="M1162" s="14">
        <v>23.691965</v>
      </c>
      <c r="N1162" s="14">
        <v>34.395659000000002</v>
      </c>
      <c r="O1162" s="14">
        <v>28.847957000000001</v>
      </c>
    </row>
    <row r="1163" spans="6:15">
      <c r="F1163" s="9">
        <v>1150</v>
      </c>
      <c r="G1163" s="10">
        <v>11490</v>
      </c>
      <c r="H1163" s="11">
        <v>183.84</v>
      </c>
      <c r="I1163" s="12">
        <v>3.2861400000000001</v>
      </c>
      <c r="J1163" s="14">
        <v>56.916536000000001</v>
      </c>
      <c r="K1163" s="14">
        <v>16.196245000000001</v>
      </c>
      <c r="L1163" s="14">
        <v>20.02347</v>
      </c>
      <c r="M1163" s="14">
        <v>23.997927000000001</v>
      </c>
      <c r="N1163" s="14">
        <v>33.507088000000003</v>
      </c>
      <c r="O1163" s="14">
        <v>30.072113000000002</v>
      </c>
    </row>
    <row r="1164" spans="6:15">
      <c r="F1164" s="9">
        <v>1151</v>
      </c>
      <c r="G1164" s="10">
        <v>11500</v>
      </c>
      <c r="H1164" s="11">
        <v>184</v>
      </c>
      <c r="I1164" s="8">
        <v>3.2890000000000001</v>
      </c>
      <c r="J1164" s="14">
        <v>57.074458999999997</v>
      </c>
      <c r="K1164" s="14">
        <v>16.582516999999999</v>
      </c>
      <c r="L1164" s="14">
        <v>19.671993000000001</v>
      </c>
      <c r="M1164" s="14">
        <v>24.03708</v>
      </c>
      <c r="N1164" s="14">
        <v>34.327500999999998</v>
      </c>
      <c r="O1164" s="14">
        <v>28.749713</v>
      </c>
    </row>
    <row r="1165" spans="6:15">
      <c r="F1165" s="9">
        <v>1152</v>
      </c>
      <c r="G1165" s="10">
        <v>11510</v>
      </c>
      <c r="H1165" s="11">
        <v>184.16</v>
      </c>
      <c r="I1165" s="12">
        <v>3.2918599999999998</v>
      </c>
      <c r="J1165" s="14">
        <v>58.006579000000002</v>
      </c>
      <c r="K1165" s="14">
        <v>16.928518</v>
      </c>
      <c r="L1165" s="14">
        <v>20.029948999999998</v>
      </c>
      <c r="M1165" s="14">
        <v>24.031756000000001</v>
      </c>
      <c r="N1165" s="14">
        <v>33.742809000000001</v>
      </c>
      <c r="O1165" s="14">
        <v>28.880165999999999</v>
      </c>
    </row>
    <row r="1166" spans="6:15">
      <c r="F1166" s="5">
        <v>1153</v>
      </c>
      <c r="G1166" s="6">
        <v>11520</v>
      </c>
      <c r="H1166" s="7">
        <v>184.32</v>
      </c>
      <c r="I1166" s="8">
        <v>3.2947199999999999</v>
      </c>
      <c r="J1166" s="14">
        <v>58.027098000000002</v>
      </c>
      <c r="K1166" s="14">
        <v>18.013038999999999</v>
      </c>
      <c r="L1166" s="14">
        <v>20.102118999999998</v>
      </c>
      <c r="M1166" s="14">
        <v>24.200091</v>
      </c>
      <c r="N1166" s="14">
        <v>33.785240000000002</v>
      </c>
      <c r="O1166" s="14">
        <v>28.771853</v>
      </c>
    </row>
    <row r="1167" spans="6:15">
      <c r="F1167" s="9">
        <v>1154</v>
      </c>
      <c r="G1167" s="10">
        <v>11530</v>
      </c>
      <c r="H1167" s="11">
        <v>184.48</v>
      </c>
      <c r="I1167" s="12">
        <v>3.29758</v>
      </c>
      <c r="J1167" s="14">
        <v>57.174975000000003</v>
      </c>
      <c r="K1167" s="14">
        <v>16.781089000000001</v>
      </c>
      <c r="L1167" s="14">
        <v>19.993652999999998</v>
      </c>
      <c r="M1167" s="14">
        <v>23.730194000000001</v>
      </c>
      <c r="N1167" s="14">
        <v>33.768577000000001</v>
      </c>
      <c r="O1167" s="14">
        <v>28.342573000000002</v>
      </c>
    </row>
    <row r="1168" spans="6:15">
      <c r="F1168" s="9">
        <v>1155</v>
      </c>
      <c r="G1168" s="10">
        <v>11540</v>
      </c>
      <c r="H1168" s="11">
        <v>184.64</v>
      </c>
      <c r="I1168" s="8">
        <v>3.30044</v>
      </c>
      <c r="J1168" s="14">
        <v>56.342879000000003</v>
      </c>
      <c r="K1168" s="14">
        <v>16.603501000000001</v>
      </c>
      <c r="L1168" s="14">
        <v>19.651087</v>
      </c>
      <c r="M1168" s="14">
        <v>23.728957000000001</v>
      </c>
      <c r="N1168" s="14">
        <v>33.615403999999998</v>
      </c>
      <c r="O1168" s="14">
        <v>28.756501</v>
      </c>
    </row>
    <row r="1169" spans="6:15">
      <c r="F1169" s="9">
        <v>1156</v>
      </c>
      <c r="G1169" s="10">
        <v>11550</v>
      </c>
      <c r="H1169" s="11">
        <v>184.8</v>
      </c>
      <c r="I1169" s="12">
        <v>3.3033000000000001</v>
      </c>
      <c r="J1169" s="14">
        <v>56.005636000000003</v>
      </c>
      <c r="K1169" s="14">
        <v>17.018584000000001</v>
      </c>
      <c r="L1169" s="14">
        <v>20.508797000000001</v>
      </c>
      <c r="M1169" s="14">
        <v>23.669284999999999</v>
      </c>
      <c r="N1169" s="14">
        <v>34.098030999999999</v>
      </c>
      <c r="O1169" s="14">
        <v>29.319552000000002</v>
      </c>
    </row>
    <row r="1170" spans="6:15">
      <c r="F1170" s="5">
        <v>1157</v>
      </c>
      <c r="G1170" s="6">
        <v>11560</v>
      </c>
      <c r="H1170" s="7">
        <v>184.96</v>
      </c>
      <c r="I1170" s="8">
        <v>3.3061600000000002</v>
      </c>
      <c r="J1170" s="14">
        <v>56.361393999999997</v>
      </c>
      <c r="K1170" s="14">
        <v>16.937891</v>
      </c>
      <c r="L1170" s="14">
        <v>19.654827000000001</v>
      </c>
      <c r="M1170" s="14">
        <v>24.077926999999999</v>
      </c>
      <c r="N1170" s="14">
        <v>33.444755999999998</v>
      </c>
      <c r="O1170" s="14">
        <v>28.907091999999999</v>
      </c>
    </row>
    <row r="1171" spans="6:15">
      <c r="F1171" s="9">
        <v>1158</v>
      </c>
      <c r="G1171" s="10">
        <v>11570</v>
      </c>
      <c r="H1171" s="11">
        <v>185.12</v>
      </c>
      <c r="I1171" s="12">
        <v>3.3090199999999999</v>
      </c>
      <c r="J1171" s="14">
        <v>55.821100000000001</v>
      </c>
      <c r="K1171" s="14">
        <v>16.834938999999999</v>
      </c>
      <c r="L1171" s="14">
        <v>20.040133999999998</v>
      </c>
      <c r="M1171" s="14">
        <v>23.645949999999999</v>
      </c>
      <c r="N1171" s="14">
        <v>33.251466000000001</v>
      </c>
      <c r="O1171" s="14">
        <v>28.296595</v>
      </c>
    </row>
    <row r="1172" spans="6:15">
      <c r="F1172" s="9">
        <v>1159</v>
      </c>
      <c r="G1172" s="10">
        <v>11580</v>
      </c>
      <c r="H1172" s="11">
        <v>185.28</v>
      </c>
      <c r="I1172" s="8">
        <v>3.3118799999999999</v>
      </c>
      <c r="J1172" s="14">
        <v>56.748049000000002</v>
      </c>
      <c r="K1172" s="14">
        <v>17.684550999999999</v>
      </c>
      <c r="L1172" s="14">
        <v>20.238900000000001</v>
      </c>
      <c r="M1172" s="14">
        <v>23.621106000000001</v>
      </c>
      <c r="N1172" s="14">
        <v>33.457600999999997</v>
      </c>
      <c r="O1172" s="14">
        <v>28.101489999999998</v>
      </c>
    </row>
    <row r="1173" spans="6:15">
      <c r="F1173" s="9">
        <v>1160</v>
      </c>
      <c r="G1173" s="10">
        <v>11590</v>
      </c>
      <c r="H1173" s="11">
        <v>185.44</v>
      </c>
      <c r="I1173" s="12">
        <v>3.31474</v>
      </c>
      <c r="J1173" s="14">
        <v>57.366610999999999</v>
      </c>
      <c r="K1173" s="14">
        <v>17.157526000000001</v>
      </c>
      <c r="L1173" s="14">
        <v>19.719859</v>
      </c>
      <c r="M1173" s="14">
        <v>23.014893000000001</v>
      </c>
      <c r="N1173" s="14">
        <v>33.246220999999998</v>
      </c>
      <c r="O1173" s="14">
        <v>28.181107000000001</v>
      </c>
    </row>
    <row r="1174" spans="6:15">
      <c r="F1174" s="5">
        <v>1161</v>
      </c>
      <c r="G1174" s="6">
        <v>11600</v>
      </c>
      <c r="H1174" s="7">
        <v>185.6</v>
      </c>
      <c r="I1174" s="8">
        <v>3.3176000000000001</v>
      </c>
      <c r="J1174" s="14">
        <v>57.672106999999997</v>
      </c>
      <c r="K1174" s="14">
        <v>17.412109000000001</v>
      </c>
      <c r="L1174" s="14">
        <v>19.678974</v>
      </c>
      <c r="M1174" s="14">
        <v>22.519459999999999</v>
      </c>
      <c r="N1174" s="14">
        <v>33.458525000000002</v>
      </c>
      <c r="O1174" s="14">
        <v>29.349526000000001</v>
      </c>
    </row>
    <row r="1175" spans="6:15">
      <c r="F1175" s="9">
        <v>1162</v>
      </c>
      <c r="G1175" s="10">
        <v>11610</v>
      </c>
      <c r="H1175" s="11">
        <v>185.76</v>
      </c>
      <c r="I1175" s="12">
        <v>3.3204600000000002</v>
      </c>
      <c r="J1175" s="14">
        <v>57.596736999999997</v>
      </c>
      <c r="K1175" s="14">
        <v>18.612736000000002</v>
      </c>
      <c r="L1175" s="14">
        <v>19.815096</v>
      </c>
      <c r="M1175" s="14">
        <v>24.587789000000001</v>
      </c>
      <c r="N1175" s="14">
        <v>33.595075000000001</v>
      </c>
      <c r="O1175" s="14">
        <v>29.329428</v>
      </c>
    </row>
    <row r="1176" spans="6:15">
      <c r="F1176" s="9">
        <v>1163</v>
      </c>
      <c r="G1176" s="10">
        <v>11620</v>
      </c>
      <c r="H1176" s="11">
        <v>185.92</v>
      </c>
      <c r="I1176" s="8">
        <v>3.3233199999999998</v>
      </c>
      <c r="J1176" s="14">
        <v>55.363776000000001</v>
      </c>
      <c r="K1176" s="14">
        <v>17.144335000000002</v>
      </c>
      <c r="L1176" s="14">
        <v>19.808696000000001</v>
      </c>
      <c r="M1176" s="14">
        <v>22.978981999999998</v>
      </c>
      <c r="N1176" s="14">
        <v>33.952379000000001</v>
      </c>
      <c r="O1176" s="14">
        <v>29.318666</v>
      </c>
    </row>
    <row r="1177" spans="6:15">
      <c r="F1177" s="9">
        <v>1164</v>
      </c>
      <c r="G1177" s="10">
        <v>11630</v>
      </c>
      <c r="H1177" s="11">
        <v>186.08</v>
      </c>
      <c r="I1177" s="12">
        <v>3.3261799999999999</v>
      </c>
      <c r="J1177" s="14">
        <v>54.894382</v>
      </c>
      <c r="K1177" s="14">
        <v>16.543479000000001</v>
      </c>
      <c r="L1177" s="14">
        <v>19.347863</v>
      </c>
      <c r="M1177" s="14">
        <v>22.609835</v>
      </c>
      <c r="N1177" s="14">
        <v>33.263618000000001</v>
      </c>
      <c r="O1177" s="14">
        <v>28.332853</v>
      </c>
    </row>
    <row r="1178" spans="6:15">
      <c r="F1178" s="5">
        <v>1165</v>
      </c>
      <c r="G1178" s="6">
        <v>11640</v>
      </c>
      <c r="H1178" s="7">
        <v>186.24</v>
      </c>
      <c r="I1178" s="8">
        <v>3.32904</v>
      </c>
      <c r="J1178" s="14">
        <v>55.250526999999998</v>
      </c>
      <c r="K1178" s="14">
        <v>16.356593</v>
      </c>
      <c r="L1178" s="14">
        <v>19.928889000000002</v>
      </c>
      <c r="M1178" s="14">
        <v>22.849993000000001</v>
      </c>
      <c r="N1178" s="14">
        <v>33.671798000000003</v>
      </c>
      <c r="O1178" s="14">
        <v>29.556007999999999</v>
      </c>
    </row>
    <row r="1179" spans="6:15">
      <c r="F1179" s="9">
        <v>1166</v>
      </c>
      <c r="G1179" s="10">
        <v>11650</v>
      </c>
      <c r="H1179" s="11">
        <v>186.4</v>
      </c>
      <c r="I1179" s="12">
        <v>3.3319000000000001</v>
      </c>
      <c r="J1179" s="14">
        <v>55.374423</v>
      </c>
      <c r="K1179" s="14">
        <v>16.796634999999998</v>
      </c>
      <c r="L1179" s="14">
        <v>19.296714999999999</v>
      </c>
      <c r="M1179" s="14">
        <v>23.515725</v>
      </c>
      <c r="N1179" s="14">
        <v>33.492317</v>
      </c>
      <c r="O1179" s="14">
        <v>28.598005000000001</v>
      </c>
    </row>
    <row r="1180" spans="6:15">
      <c r="F1180" s="9">
        <v>1167</v>
      </c>
      <c r="G1180" s="10">
        <v>11660</v>
      </c>
      <c r="H1180" s="11">
        <v>186.56</v>
      </c>
      <c r="I1180" s="8">
        <v>3.3347600000000002</v>
      </c>
      <c r="J1180" s="14">
        <v>55.747697000000002</v>
      </c>
      <c r="K1180" s="14">
        <v>16.727202999999999</v>
      </c>
      <c r="L1180" s="14">
        <v>19.829677</v>
      </c>
      <c r="M1180" s="14">
        <v>22.756761000000001</v>
      </c>
      <c r="N1180" s="14">
        <v>33.379950999999998</v>
      </c>
      <c r="O1180" s="14">
        <v>27.955221000000002</v>
      </c>
    </row>
    <row r="1181" spans="6:15">
      <c r="F1181" s="9">
        <v>1168</v>
      </c>
      <c r="G1181" s="10">
        <v>11670</v>
      </c>
      <c r="H1181" s="11">
        <v>186.72</v>
      </c>
      <c r="I1181" s="12">
        <v>3.3376199999999998</v>
      </c>
      <c r="J1181" s="14">
        <v>57.040394999999997</v>
      </c>
      <c r="K1181" s="14">
        <v>17.511008</v>
      </c>
      <c r="L1181" s="14">
        <v>19.090154999999999</v>
      </c>
      <c r="M1181" s="14">
        <v>23.781033000000001</v>
      </c>
      <c r="N1181" s="14">
        <v>32.913217000000003</v>
      </c>
      <c r="O1181" s="14">
        <v>27.770301</v>
      </c>
    </row>
    <row r="1182" spans="6:15">
      <c r="F1182" s="5">
        <v>1169</v>
      </c>
      <c r="G1182" s="6">
        <v>11680</v>
      </c>
      <c r="H1182" s="7">
        <v>186.88</v>
      </c>
      <c r="I1182" s="8">
        <v>3.3404799999999999</v>
      </c>
      <c r="J1182" s="14">
        <v>55.969143000000003</v>
      </c>
      <c r="K1182" s="14">
        <v>17.303754999999999</v>
      </c>
      <c r="L1182" s="14">
        <v>19.090154999999999</v>
      </c>
      <c r="M1182" s="14">
        <v>22.820523000000001</v>
      </c>
      <c r="N1182" s="14">
        <v>32.739562999999997</v>
      </c>
      <c r="O1182" s="14">
        <v>27.801586</v>
      </c>
    </row>
    <row r="1183" spans="6:15">
      <c r="F1183" s="9">
        <v>1170</v>
      </c>
      <c r="G1183" s="10">
        <v>11690</v>
      </c>
      <c r="H1183" s="11">
        <v>187.04</v>
      </c>
      <c r="I1183" s="12">
        <v>3.34334</v>
      </c>
      <c r="J1183" s="14">
        <v>56.215474</v>
      </c>
      <c r="K1183" s="14">
        <v>16.481919000000001</v>
      </c>
      <c r="L1183" s="14">
        <v>20.126963</v>
      </c>
      <c r="M1183" s="14">
        <v>23.079695000000001</v>
      </c>
      <c r="N1183" s="14">
        <v>32.290455999999999</v>
      </c>
      <c r="O1183" s="14">
        <v>28.528997</v>
      </c>
    </row>
    <row r="1184" spans="6:15">
      <c r="F1184" s="9">
        <v>1171</v>
      </c>
      <c r="G1184" s="10">
        <v>11700</v>
      </c>
      <c r="H1184" s="11">
        <v>187.2</v>
      </c>
      <c r="I1184" s="8">
        <v>3.3462000000000001</v>
      </c>
      <c r="J1184" s="14">
        <v>56.310439000000002</v>
      </c>
      <c r="K1184" s="14">
        <v>16.831623</v>
      </c>
      <c r="L1184" s="14">
        <v>20.035271999999999</v>
      </c>
      <c r="M1184" s="14">
        <v>23.156186000000002</v>
      </c>
      <c r="N1184" s="14">
        <v>33.035533000000001</v>
      </c>
      <c r="O1184" s="14">
        <v>28.207295999999999</v>
      </c>
    </row>
    <row r="1185" spans="6:15">
      <c r="F1185" s="9">
        <v>1172</v>
      </c>
      <c r="G1185" s="10">
        <v>11710</v>
      </c>
      <c r="H1185" s="11">
        <v>187.36</v>
      </c>
      <c r="I1185" s="12">
        <v>3.3490600000000001</v>
      </c>
      <c r="J1185" s="14">
        <v>54.826917000000002</v>
      </c>
      <c r="K1185" s="14">
        <v>17.270738000000001</v>
      </c>
      <c r="L1185" s="14">
        <v>20.107751</v>
      </c>
      <c r="M1185" s="14">
        <v>23.858411</v>
      </c>
      <c r="N1185" s="14">
        <v>32.977597000000003</v>
      </c>
      <c r="O1185" s="14">
        <v>27.759616999999999</v>
      </c>
    </row>
    <row r="1186" spans="6:15">
      <c r="F1186" s="5">
        <v>1173</v>
      </c>
      <c r="G1186" s="6">
        <v>11720</v>
      </c>
      <c r="H1186" s="7">
        <v>187.52</v>
      </c>
      <c r="I1186" s="8">
        <v>3.3519199999999998</v>
      </c>
      <c r="J1186" s="14">
        <v>55.662565999999998</v>
      </c>
      <c r="K1186" s="14">
        <v>15.88496</v>
      </c>
      <c r="L1186" s="14">
        <v>19.684643999999999</v>
      </c>
      <c r="M1186" s="14">
        <v>22.227307</v>
      </c>
      <c r="N1186" s="14">
        <v>33.326414999999997</v>
      </c>
      <c r="O1186" s="14">
        <v>27.349931999999999</v>
      </c>
    </row>
    <row r="1187" spans="6:15">
      <c r="F1187" s="9">
        <v>1174</v>
      </c>
      <c r="G1187" s="10">
        <v>11730</v>
      </c>
      <c r="H1187" s="11">
        <v>187.68</v>
      </c>
      <c r="I1187" s="12">
        <v>3.3547799999999999</v>
      </c>
      <c r="J1187" s="14">
        <v>56.210728000000003</v>
      </c>
      <c r="K1187" s="14">
        <v>16.351154000000001</v>
      </c>
      <c r="L1187" s="14">
        <v>18.433717999999999</v>
      </c>
      <c r="M1187" s="14">
        <v>23.567029999999999</v>
      </c>
      <c r="N1187" s="14">
        <v>32.985501999999997</v>
      </c>
      <c r="O1187" s="14">
        <v>29.027631</v>
      </c>
    </row>
    <row r="1188" spans="6:15">
      <c r="F1188" s="9">
        <v>1175</v>
      </c>
      <c r="G1188" s="10">
        <v>11740</v>
      </c>
      <c r="H1188" s="11">
        <v>187.84</v>
      </c>
      <c r="I1188" s="8">
        <v>3.35764</v>
      </c>
      <c r="J1188" s="14">
        <v>57.765649000000003</v>
      </c>
      <c r="K1188" s="14">
        <v>17.633056</v>
      </c>
      <c r="L1188" s="14">
        <v>19.779069</v>
      </c>
      <c r="M1188" s="14">
        <v>22.174538999999999</v>
      </c>
      <c r="N1188" s="14">
        <v>33.357618000000002</v>
      </c>
      <c r="O1188" s="14">
        <v>27.958539999999999</v>
      </c>
    </row>
    <row r="1189" spans="6:15">
      <c r="F1189" s="9">
        <v>1176</v>
      </c>
      <c r="G1189" s="10">
        <v>11750</v>
      </c>
      <c r="H1189" s="11">
        <v>188</v>
      </c>
      <c r="I1189" s="12">
        <v>3.3605</v>
      </c>
      <c r="J1189" s="14">
        <v>55.792206999999998</v>
      </c>
      <c r="K1189" s="14">
        <v>17.882006000000001</v>
      </c>
      <c r="L1189" s="14">
        <v>19.346011000000001</v>
      </c>
      <c r="M1189" s="14">
        <v>23.920165000000001</v>
      </c>
      <c r="N1189" s="14">
        <v>32.361431000000003</v>
      </c>
      <c r="O1189" s="14">
        <v>27.868894000000001</v>
      </c>
    </row>
    <row r="1190" spans="6:15">
      <c r="F1190" s="5">
        <v>1177</v>
      </c>
      <c r="G1190" s="6">
        <v>11760</v>
      </c>
      <c r="H1190" s="7">
        <v>188.16</v>
      </c>
      <c r="I1190" s="8">
        <v>3.3633600000000001</v>
      </c>
      <c r="J1190" s="14">
        <v>56.714334999999998</v>
      </c>
      <c r="K1190" s="14">
        <v>18.193947000000001</v>
      </c>
      <c r="L1190" s="14">
        <v>19.895945999999999</v>
      </c>
      <c r="M1190" s="14">
        <v>23.444289000000001</v>
      </c>
      <c r="N1190" s="14">
        <v>32.937752000000003</v>
      </c>
      <c r="O1190" s="14">
        <v>28.391214000000002</v>
      </c>
    </row>
    <row r="1191" spans="6:15">
      <c r="F1191" s="9">
        <v>1178</v>
      </c>
      <c r="G1191" s="10">
        <v>11770</v>
      </c>
      <c r="H1191" s="11">
        <v>188.32</v>
      </c>
      <c r="I1191" s="12">
        <v>3.3662200000000002</v>
      </c>
      <c r="J1191" s="14">
        <v>57.073296999999997</v>
      </c>
      <c r="K1191" s="14">
        <v>17.278258999999998</v>
      </c>
      <c r="L1191" s="14">
        <v>19.048573000000001</v>
      </c>
      <c r="M1191" s="14">
        <v>23.215395999999998</v>
      </c>
      <c r="N1191" s="14">
        <v>33.147511999999999</v>
      </c>
      <c r="O1191" s="14">
        <v>27.116102999999999</v>
      </c>
    </row>
    <row r="1192" spans="6:15">
      <c r="F1192" s="9">
        <v>1179</v>
      </c>
      <c r="G1192" s="10">
        <v>11780</v>
      </c>
      <c r="H1192" s="11">
        <v>188.48</v>
      </c>
      <c r="I1192" s="8">
        <v>3.3690799999999999</v>
      </c>
      <c r="J1192" s="14">
        <v>55.677951999999998</v>
      </c>
      <c r="K1192" s="14">
        <v>17.455773000000001</v>
      </c>
      <c r="L1192" s="14">
        <v>19.608692999999999</v>
      </c>
      <c r="M1192" s="14">
        <v>23.374742000000001</v>
      </c>
      <c r="N1192" s="14">
        <v>33.260491999999999</v>
      </c>
      <c r="O1192" s="14">
        <v>28.681131000000001</v>
      </c>
    </row>
    <row r="1193" spans="6:15">
      <c r="F1193" s="9">
        <v>1180</v>
      </c>
      <c r="G1193" s="10">
        <v>11790</v>
      </c>
      <c r="H1193" s="11">
        <v>188.64</v>
      </c>
      <c r="I1193" s="12">
        <v>3.3719399999999999</v>
      </c>
      <c r="J1193" s="14">
        <v>54.780476999999998</v>
      </c>
      <c r="K1193" s="14">
        <v>16.662669999999999</v>
      </c>
      <c r="L1193" s="14">
        <v>19.459067000000001</v>
      </c>
      <c r="M1193" s="14">
        <v>24.831068999999999</v>
      </c>
      <c r="N1193" s="14">
        <v>32.821299000000003</v>
      </c>
      <c r="O1193" s="14">
        <v>29.675891</v>
      </c>
    </row>
    <row r="1194" spans="6:15">
      <c r="F1194" s="5">
        <v>1181</v>
      </c>
      <c r="G1194" s="6">
        <v>11800</v>
      </c>
      <c r="H1194" s="7">
        <v>188.8</v>
      </c>
      <c r="I1194" s="8">
        <v>3.3748</v>
      </c>
      <c r="J1194" s="14">
        <v>55.622563999999997</v>
      </c>
      <c r="K1194" s="14">
        <v>16.464673999999999</v>
      </c>
      <c r="L1194" s="14">
        <v>19.329847000000001</v>
      </c>
      <c r="M1194" s="14">
        <v>23.034372999999999</v>
      </c>
      <c r="N1194" s="14">
        <v>32.905501999999998</v>
      </c>
      <c r="O1194" s="14">
        <v>29.342929000000002</v>
      </c>
    </row>
    <row r="1195" spans="6:15">
      <c r="F1195" s="9">
        <v>1182</v>
      </c>
      <c r="G1195" s="10">
        <v>11810</v>
      </c>
      <c r="H1195" s="11">
        <v>188.96</v>
      </c>
      <c r="I1195" s="12">
        <v>3.3776600000000001</v>
      </c>
      <c r="J1195" s="14">
        <v>55.925474999999999</v>
      </c>
      <c r="K1195" s="14">
        <v>16.538428</v>
      </c>
      <c r="L1195" s="14">
        <v>19.379799999999999</v>
      </c>
      <c r="M1195" s="14">
        <v>22.815045999999999</v>
      </c>
      <c r="N1195" s="14">
        <v>33.256055000000003</v>
      </c>
      <c r="O1195" s="14">
        <v>28.276112999999999</v>
      </c>
    </row>
    <row r="1196" spans="6:15">
      <c r="F1196" s="9">
        <v>1183</v>
      </c>
      <c r="G1196" s="10">
        <v>11820</v>
      </c>
      <c r="H1196" s="11">
        <v>189.12</v>
      </c>
      <c r="I1196" s="8">
        <v>3.3805200000000002</v>
      </c>
      <c r="J1196" s="14">
        <v>56.497709</v>
      </c>
      <c r="K1196" s="14">
        <v>16.305600999999999</v>
      </c>
      <c r="L1196" s="14">
        <v>19.153528999999999</v>
      </c>
      <c r="M1196" s="14">
        <v>23.647876</v>
      </c>
      <c r="N1196" s="14">
        <v>32.814124</v>
      </c>
      <c r="O1196" s="14">
        <v>27.719692999999999</v>
      </c>
    </row>
    <row r="1197" spans="6:15">
      <c r="F1197" s="9">
        <v>1184</v>
      </c>
      <c r="G1197" s="10">
        <v>11830</v>
      </c>
      <c r="H1197" s="11">
        <v>189.28</v>
      </c>
      <c r="I1197" s="12">
        <v>3.3833799999999998</v>
      </c>
      <c r="J1197" s="14">
        <v>57.264702</v>
      </c>
      <c r="K1197" s="14">
        <v>17.099512000000001</v>
      </c>
      <c r="L1197" s="14">
        <v>19.639973999999999</v>
      </c>
      <c r="M1197" s="14">
        <v>23.631522</v>
      </c>
      <c r="N1197" s="14">
        <v>33.012428999999997</v>
      </c>
      <c r="O1197" s="14">
        <v>27.897362999999999</v>
      </c>
    </row>
    <row r="1198" spans="6:15">
      <c r="F1198" s="5">
        <v>1185</v>
      </c>
      <c r="G1198" s="6">
        <v>11840</v>
      </c>
      <c r="H1198" s="7">
        <v>189.44</v>
      </c>
      <c r="I1198" s="8">
        <v>3.3862399999999999</v>
      </c>
      <c r="J1198" s="14">
        <v>55.145839000000002</v>
      </c>
      <c r="K1198" s="14">
        <v>17.513708999999999</v>
      </c>
      <c r="L1198" s="14">
        <v>19.031638000000001</v>
      </c>
      <c r="M1198" s="14">
        <v>23.803791</v>
      </c>
      <c r="N1198" s="14">
        <v>32.990867000000001</v>
      </c>
      <c r="O1198" s="14">
        <v>29.515737000000001</v>
      </c>
    </row>
    <row r="1199" spans="6:15">
      <c r="F1199" s="9">
        <v>1186</v>
      </c>
      <c r="G1199" s="10">
        <v>11850</v>
      </c>
      <c r="H1199" s="11">
        <v>189.6</v>
      </c>
      <c r="I1199" s="12">
        <v>3.3891</v>
      </c>
      <c r="J1199" s="14">
        <v>55.198686000000002</v>
      </c>
      <c r="K1199" s="14">
        <v>18.357882</v>
      </c>
      <c r="L1199" s="14">
        <v>19.031869</v>
      </c>
      <c r="M1199" s="14">
        <v>23.391289</v>
      </c>
      <c r="N1199" s="14">
        <v>33.169767</v>
      </c>
      <c r="O1199" s="14">
        <v>28.723983</v>
      </c>
    </row>
    <row r="1200" spans="6:15">
      <c r="F1200" s="9">
        <v>1187</v>
      </c>
      <c r="G1200" s="10">
        <v>11860</v>
      </c>
      <c r="H1200" s="11">
        <v>189.76</v>
      </c>
      <c r="I1200" s="8">
        <v>3.3919600000000001</v>
      </c>
      <c r="J1200" s="14">
        <v>55.881852000000002</v>
      </c>
      <c r="K1200" s="14">
        <v>17.251258</v>
      </c>
      <c r="L1200" s="14">
        <v>18.902691000000001</v>
      </c>
      <c r="M1200" s="14">
        <v>23.723403000000001</v>
      </c>
      <c r="N1200" s="14">
        <v>32.580410999999998</v>
      </c>
      <c r="O1200" s="14">
        <v>28.135897</v>
      </c>
    </row>
    <row r="1201" spans="6:15">
      <c r="F1201" s="9">
        <v>1188</v>
      </c>
      <c r="G1201" s="10">
        <v>11870</v>
      </c>
      <c r="H1201" s="11">
        <v>189.92</v>
      </c>
      <c r="I1201" s="12">
        <v>3.3948200000000002</v>
      </c>
      <c r="J1201" s="14">
        <v>53.797820000000002</v>
      </c>
      <c r="K1201" s="14">
        <v>15.658689000000001</v>
      </c>
      <c r="L1201" s="14">
        <v>19.358972000000001</v>
      </c>
      <c r="M1201" s="14">
        <v>22.959115000000001</v>
      </c>
      <c r="N1201" s="14">
        <v>33.186199000000002</v>
      </c>
      <c r="O1201" s="14">
        <v>29.610896</v>
      </c>
    </row>
    <row r="1202" spans="6:15">
      <c r="F1202" s="5">
        <v>1189</v>
      </c>
      <c r="G1202" s="6">
        <v>11880</v>
      </c>
      <c r="H1202" s="7">
        <v>190.08</v>
      </c>
      <c r="I1202" s="8">
        <v>3.3976799999999998</v>
      </c>
      <c r="J1202" s="14">
        <v>53.530932999999997</v>
      </c>
      <c r="K1202" s="14">
        <v>16.364229000000002</v>
      </c>
      <c r="L1202" s="14">
        <v>19.667131000000001</v>
      </c>
      <c r="M1202" s="14">
        <v>23.762518</v>
      </c>
      <c r="N1202" s="14">
        <v>32.771306000000003</v>
      </c>
      <c r="O1202" s="14">
        <v>27.049681</v>
      </c>
    </row>
    <row r="1203" spans="6:15">
      <c r="F1203" s="9">
        <v>1190</v>
      </c>
      <c r="G1203" s="10">
        <v>11890</v>
      </c>
      <c r="H1203" s="11">
        <v>190.24</v>
      </c>
      <c r="I1203" s="12">
        <v>3.4005399999999999</v>
      </c>
      <c r="J1203" s="14">
        <v>54.974960000000003</v>
      </c>
      <c r="K1203" s="14">
        <v>16.664909000000002</v>
      </c>
      <c r="L1203" s="14">
        <v>19.012157999999999</v>
      </c>
      <c r="M1203" s="14">
        <v>22.953061000000002</v>
      </c>
      <c r="N1203" s="14">
        <v>32.922091000000002</v>
      </c>
      <c r="O1203" s="14">
        <v>28.413471999999999</v>
      </c>
    </row>
    <row r="1204" spans="6:15">
      <c r="F1204" s="9">
        <v>1191</v>
      </c>
      <c r="G1204" s="10">
        <v>11900</v>
      </c>
      <c r="H1204" s="11">
        <v>190.4</v>
      </c>
      <c r="I1204" s="8">
        <v>3.4034</v>
      </c>
      <c r="J1204" s="14">
        <v>56.463228000000001</v>
      </c>
      <c r="K1204" s="14">
        <v>16.591234</v>
      </c>
      <c r="L1204" s="14">
        <v>19.754769</v>
      </c>
      <c r="M1204" s="14">
        <v>23.286563999999998</v>
      </c>
      <c r="N1204" s="14">
        <v>33.035879999999999</v>
      </c>
      <c r="O1204" s="14">
        <v>29.281442999999999</v>
      </c>
    </row>
    <row r="1205" spans="6:15">
      <c r="F1205" s="9">
        <v>1192</v>
      </c>
      <c r="G1205" s="10">
        <v>11910</v>
      </c>
      <c r="H1205" s="11">
        <v>190.56</v>
      </c>
      <c r="I1205" s="12">
        <v>3.4062600000000001</v>
      </c>
      <c r="J1205" s="14">
        <v>57.214283999999999</v>
      </c>
      <c r="K1205" s="14">
        <v>18.171498</v>
      </c>
      <c r="L1205" s="14">
        <v>19.530159999999999</v>
      </c>
      <c r="M1205" s="14">
        <v>23.186464999999998</v>
      </c>
      <c r="N1205" s="14">
        <v>32.642012000000001</v>
      </c>
      <c r="O1205" s="14">
        <v>29.003986999999999</v>
      </c>
    </row>
    <row r="1206" spans="6:15">
      <c r="F1206" s="5">
        <v>1193</v>
      </c>
      <c r="G1206" s="6">
        <v>11920</v>
      </c>
      <c r="H1206" s="7">
        <v>190.72</v>
      </c>
      <c r="I1206" s="8">
        <v>3.4091200000000002</v>
      </c>
      <c r="J1206" s="14">
        <v>56.841509000000002</v>
      </c>
      <c r="K1206" s="14">
        <v>17.643467999999999</v>
      </c>
      <c r="L1206" s="14">
        <v>19.181998</v>
      </c>
      <c r="M1206" s="14">
        <v>23.493124000000002</v>
      </c>
      <c r="N1206" s="14">
        <v>32.646602000000001</v>
      </c>
      <c r="O1206" s="14">
        <v>29.253786000000002</v>
      </c>
    </row>
    <row r="1207" spans="6:15">
      <c r="F1207" s="9">
        <v>1194</v>
      </c>
      <c r="G1207" s="10">
        <v>11930</v>
      </c>
      <c r="H1207" s="11">
        <v>190.88</v>
      </c>
      <c r="I1207" s="12">
        <v>3.4119799999999998</v>
      </c>
      <c r="J1207" s="14">
        <v>55.603549999999998</v>
      </c>
      <c r="K1207" s="14">
        <v>17.818978000000001</v>
      </c>
      <c r="L1207" s="14">
        <v>19.645491</v>
      </c>
      <c r="M1207" s="14">
        <v>22.479882</v>
      </c>
      <c r="N1207" s="14">
        <v>33.266665000000003</v>
      </c>
      <c r="O1207" s="14">
        <v>30.352270000000001</v>
      </c>
    </row>
    <row r="1208" spans="6:15">
      <c r="F1208" s="9">
        <v>1195</v>
      </c>
      <c r="G1208" s="10">
        <v>11940</v>
      </c>
      <c r="H1208" s="11">
        <v>191.04</v>
      </c>
      <c r="I1208" s="8">
        <v>3.4148399999999999</v>
      </c>
      <c r="J1208" s="14">
        <v>55.641041999999999</v>
      </c>
      <c r="K1208" s="14">
        <v>17.784996</v>
      </c>
      <c r="L1208" s="14">
        <v>19.408421000000001</v>
      </c>
      <c r="M1208" s="14">
        <v>23.881709000000001</v>
      </c>
      <c r="N1208" s="14">
        <v>32.665616</v>
      </c>
      <c r="O1208" s="14">
        <v>28.237154</v>
      </c>
    </row>
    <row r="1209" spans="6:15">
      <c r="F1209" s="9">
        <v>1196</v>
      </c>
      <c r="G1209" s="10">
        <v>11950</v>
      </c>
      <c r="H1209" s="11">
        <v>191.2</v>
      </c>
      <c r="I1209" s="12">
        <v>3.4177</v>
      </c>
      <c r="J1209" s="14">
        <v>54.796131000000003</v>
      </c>
      <c r="K1209" s="14">
        <v>17.93948</v>
      </c>
      <c r="L1209" s="14">
        <v>19.161207000000001</v>
      </c>
      <c r="M1209" s="14">
        <v>22.986733999999998</v>
      </c>
      <c r="N1209" s="14">
        <v>33.080702000000002</v>
      </c>
      <c r="O1209" s="14">
        <v>29.897456999999999</v>
      </c>
    </row>
    <row r="1210" spans="6:15">
      <c r="F1210" s="5">
        <v>1197</v>
      </c>
      <c r="G1210" s="6">
        <v>11960</v>
      </c>
      <c r="H1210" s="7">
        <v>191.36</v>
      </c>
      <c r="I1210" s="8">
        <v>3.42056</v>
      </c>
      <c r="J1210" s="14">
        <v>55.294187000000001</v>
      </c>
      <c r="K1210" s="14">
        <v>16.947651</v>
      </c>
      <c r="L1210" s="14">
        <v>19.469366999999998</v>
      </c>
      <c r="M1210" s="14">
        <v>23.829018000000001</v>
      </c>
      <c r="N1210" s="14">
        <v>33.334896999999998</v>
      </c>
      <c r="O1210" s="14">
        <v>29.790299000000001</v>
      </c>
    </row>
    <row r="1211" spans="6:15">
      <c r="F1211" s="9">
        <v>1198</v>
      </c>
      <c r="G1211" s="10">
        <v>11970</v>
      </c>
      <c r="H1211" s="11">
        <v>191.52</v>
      </c>
      <c r="I1211" s="12">
        <v>3.4234200000000001</v>
      </c>
      <c r="J1211" s="14">
        <v>56.942687999999997</v>
      </c>
      <c r="K1211" s="14">
        <v>17.000416000000001</v>
      </c>
      <c r="L1211" s="14">
        <v>19.133588</v>
      </c>
      <c r="M1211" s="14">
        <v>22.708544</v>
      </c>
      <c r="N1211" s="14">
        <v>32.736359</v>
      </c>
      <c r="O1211" s="14">
        <v>28.203440000000001</v>
      </c>
    </row>
    <row r="1212" spans="6:15">
      <c r="F1212" s="9">
        <v>1199</v>
      </c>
      <c r="G1212" s="10">
        <v>11980</v>
      </c>
      <c r="H1212" s="11">
        <v>191.68</v>
      </c>
      <c r="I1212" s="8">
        <v>3.4262800000000002</v>
      </c>
      <c r="J1212" s="14">
        <v>56.075023000000002</v>
      </c>
      <c r="K1212" s="14">
        <v>16.326391999999998</v>
      </c>
      <c r="L1212" s="14">
        <v>19.837046000000001</v>
      </c>
      <c r="M1212" s="14">
        <v>22.590125</v>
      </c>
      <c r="N1212" s="14">
        <v>32.718772000000001</v>
      </c>
      <c r="O1212" s="14">
        <v>27.744768000000001</v>
      </c>
    </row>
    <row r="1213" spans="6:15">
      <c r="F1213" s="9">
        <v>1200</v>
      </c>
      <c r="G1213" s="10">
        <v>11990</v>
      </c>
      <c r="H1213" s="11">
        <v>191.84</v>
      </c>
      <c r="I1213" s="12">
        <v>3.4291399999999999</v>
      </c>
      <c r="J1213" s="14">
        <v>55.867196999999997</v>
      </c>
      <c r="K1213" s="14">
        <v>16.059694</v>
      </c>
      <c r="L1213" s="14">
        <v>18.683171000000002</v>
      </c>
      <c r="M1213" s="14">
        <v>22.760463999999999</v>
      </c>
      <c r="N1213" s="14">
        <v>32.659483999999999</v>
      </c>
      <c r="O1213" s="14">
        <v>28.578987000000001</v>
      </c>
    </row>
    <row r="1214" spans="6:15">
      <c r="F1214" s="5">
        <v>1201</v>
      </c>
      <c r="G1214" s="6">
        <v>12000</v>
      </c>
      <c r="H1214" s="7">
        <v>192</v>
      </c>
      <c r="I1214" s="8">
        <v>3.4319999999999999</v>
      </c>
      <c r="J1214" s="14">
        <v>55.812725</v>
      </c>
      <c r="K1214" s="14">
        <v>16.907223999999999</v>
      </c>
      <c r="L1214" s="14">
        <v>19.379144</v>
      </c>
      <c r="M1214" s="14">
        <v>21.956213999999999</v>
      </c>
      <c r="N1214" s="14">
        <v>32.243127000000001</v>
      </c>
      <c r="O1214" s="14">
        <v>27.938828999999998</v>
      </c>
    </row>
    <row r="1215" spans="6:15">
      <c r="F1215" s="9">
        <v>1202</v>
      </c>
      <c r="G1215" s="10">
        <v>12010</v>
      </c>
      <c r="H1215" s="11">
        <v>192.16</v>
      </c>
      <c r="I1215" s="12">
        <v>3.43486</v>
      </c>
      <c r="J1215" s="14">
        <v>55.424259999999997</v>
      </c>
      <c r="K1215" s="14">
        <v>16.360143000000001</v>
      </c>
      <c r="L1215" s="14">
        <v>18.600432000000001</v>
      </c>
      <c r="M1215" s="14">
        <v>21.949617</v>
      </c>
      <c r="N1215" s="14">
        <v>32.567408999999998</v>
      </c>
      <c r="O1215" s="14">
        <v>28.176749000000001</v>
      </c>
    </row>
    <row r="1216" spans="6:15">
      <c r="F1216" s="9">
        <v>1203</v>
      </c>
      <c r="G1216" s="10">
        <v>12020</v>
      </c>
      <c r="H1216" s="11">
        <v>192.32</v>
      </c>
      <c r="I1216" s="8">
        <v>3.4377200000000001</v>
      </c>
      <c r="J1216" s="14">
        <v>56.524211000000001</v>
      </c>
      <c r="K1216" s="14">
        <v>17.549043000000001</v>
      </c>
      <c r="L1216" s="14">
        <v>20.482991999999999</v>
      </c>
      <c r="M1216" s="14">
        <v>22.197489999999998</v>
      </c>
      <c r="N1216" s="14">
        <v>33.170771999999999</v>
      </c>
      <c r="O1216" s="14">
        <v>28.104113000000002</v>
      </c>
    </row>
    <row r="1217" spans="6:15">
      <c r="F1217" s="9">
        <v>1204</v>
      </c>
      <c r="G1217" s="10">
        <v>12030</v>
      </c>
      <c r="H1217" s="11">
        <v>192.48</v>
      </c>
      <c r="I1217" s="12">
        <v>3.4405800000000002</v>
      </c>
      <c r="J1217" s="14">
        <v>55.625067999999999</v>
      </c>
      <c r="K1217" s="14">
        <v>17.363620999999998</v>
      </c>
      <c r="L1217" s="14">
        <v>19.791105000000002</v>
      </c>
      <c r="M1217" s="14">
        <v>23.872992</v>
      </c>
      <c r="N1217" s="14">
        <v>32.499634999999998</v>
      </c>
      <c r="O1217" s="14">
        <v>28.570732</v>
      </c>
    </row>
    <row r="1218" spans="6:15">
      <c r="F1218" s="5">
        <v>1205</v>
      </c>
      <c r="G1218" s="6">
        <v>12040</v>
      </c>
      <c r="H1218" s="7">
        <v>192.64</v>
      </c>
      <c r="I1218" s="8">
        <v>3.4434399999999998</v>
      </c>
      <c r="J1218" s="14">
        <v>55.723317999999999</v>
      </c>
      <c r="K1218" s="14">
        <v>17.22935</v>
      </c>
      <c r="L1218" s="14">
        <v>20.241213999999999</v>
      </c>
      <c r="M1218" s="14">
        <v>22.415233000000001</v>
      </c>
      <c r="N1218" s="14">
        <v>32.638074000000003</v>
      </c>
      <c r="O1218" s="14">
        <v>28.704041</v>
      </c>
    </row>
    <row r="1219" spans="6:15">
      <c r="F1219" s="9">
        <v>1206</v>
      </c>
      <c r="G1219" s="10">
        <v>12050</v>
      </c>
      <c r="H1219" s="11">
        <v>192.8</v>
      </c>
      <c r="I1219" s="12">
        <v>3.4462999999999999</v>
      </c>
      <c r="J1219" s="14">
        <v>57.139108</v>
      </c>
      <c r="K1219" s="14">
        <v>16.890408000000001</v>
      </c>
      <c r="L1219" s="14">
        <v>19.364678999999999</v>
      </c>
      <c r="M1219" s="14">
        <v>22.939094999999998</v>
      </c>
      <c r="N1219" s="14">
        <v>32.200774000000003</v>
      </c>
      <c r="O1219" s="14">
        <v>27.948895</v>
      </c>
    </row>
    <row r="1220" spans="6:15">
      <c r="F1220" s="9">
        <v>1207</v>
      </c>
      <c r="G1220" s="10">
        <v>12060</v>
      </c>
      <c r="H1220" s="11">
        <v>192.96</v>
      </c>
      <c r="I1220" s="8">
        <v>3.44916</v>
      </c>
      <c r="J1220" s="14">
        <v>56.168259999999997</v>
      </c>
      <c r="K1220" s="14">
        <v>18.107621000000002</v>
      </c>
      <c r="L1220" s="14">
        <v>19.266241999999998</v>
      </c>
      <c r="M1220" s="14">
        <v>23.728107999999999</v>
      </c>
      <c r="N1220" s="14">
        <v>33.578487000000003</v>
      </c>
      <c r="O1220" s="14">
        <v>27.560618999999999</v>
      </c>
    </row>
    <row r="1221" spans="6:15">
      <c r="F1221" s="9">
        <v>1208</v>
      </c>
      <c r="G1221" s="10">
        <v>12070</v>
      </c>
      <c r="H1221" s="11">
        <v>193.12</v>
      </c>
      <c r="I1221" s="12">
        <v>3.4520200000000001</v>
      </c>
      <c r="J1221" s="14">
        <v>55.795023</v>
      </c>
      <c r="K1221" s="14">
        <v>17.943297999999999</v>
      </c>
      <c r="L1221" s="14">
        <v>19.611661999999999</v>
      </c>
      <c r="M1221" s="14">
        <v>23.212311</v>
      </c>
      <c r="N1221" s="14">
        <v>33.237037999999998</v>
      </c>
      <c r="O1221" s="14">
        <v>27.616703999999999</v>
      </c>
    </row>
    <row r="1222" spans="6:15">
      <c r="F1222" s="5">
        <v>1209</v>
      </c>
      <c r="G1222" s="6">
        <v>12080</v>
      </c>
      <c r="H1222" s="7">
        <v>193.28</v>
      </c>
      <c r="I1222" s="8">
        <v>3.4548800000000002</v>
      </c>
      <c r="J1222" s="14">
        <v>56.185231999999999</v>
      </c>
      <c r="K1222" s="14">
        <v>17.735735999999999</v>
      </c>
      <c r="L1222" s="14">
        <v>18.946470000000001</v>
      </c>
      <c r="M1222" s="14">
        <v>24.356195</v>
      </c>
      <c r="N1222" s="14">
        <v>32.748049000000002</v>
      </c>
      <c r="O1222" s="14">
        <v>27.862763000000001</v>
      </c>
    </row>
    <row r="1223" spans="6:15">
      <c r="F1223" s="9">
        <v>1210</v>
      </c>
      <c r="G1223" s="10">
        <v>12090</v>
      </c>
      <c r="H1223" s="11">
        <v>193.44</v>
      </c>
      <c r="I1223" s="12">
        <v>3.4577399999999998</v>
      </c>
      <c r="J1223" s="14">
        <v>55.418090999999997</v>
      </c>
      <c r="K1223" s="14">
        <v>18.723247000000001</v>
      </c>
      <c r="L1223" s="14">
        <v>19.957279</v>
      </c>
      <c r="M1223" s="14">
        <v>23.243976</v>
      </c>
      <c r="N1223" s="14">
        <v>32.722667999999999</v>
      </c>
      <c r="O1223" s="14">
        <v>28.823079</v>
      </c>
    </row>
    <row r="1224" spans="6:15">
      <c r="F1224" s="9">
        <v>1211</v>
      </c>
      <c r="G1224" s="10">
        <v>12100</v>
      </c>
      <c r="H1224" s="11">
        <v>193.6</v>
      </c>
      <c r="I1224" s="8">
        <v>3.4605999999999999</v>
      </c>
      <c r="J1224" s="14">
        <v>56.282662999999999</v>
      </c>
      <c r="K1224" s="14">
        <v>18.057396000000001</v>
      </c>
      <c r="L1224" s="14">
        <v>20.143045000000001</v>
      </c>
      <c r="M1224" s="14">
        <v>22.601464</v>
      </c>
      <c r="N1224" s="14">
        <v>32.357612000000003</v>
      </c>
      <c r="O1224" s="14">
        <v>28.64545</v>
      </c>
    </row>
    <row r="1225" spans="6:15">
      <c r="F1225" s="9">
        <v>1212</v>
      </c>
      <c r="G1225" s="10">
        <v>12110</v>
      </c>
      <c r="H1225" s="11">
        <v>193.76</v>
      </c>
      <c r="I1225" s="12">
        <v>3.46346</v>
      </c>
      <c r="J1225" s="14">
        <v>56.021296999999997</v>
      </c>
      <c r="K1225" s="14">
        <v>17.841735</v>
      </c>
      <c r="L1225" s="14">
        <v>19.600169000000001</v>
      </c>
      <c r="M1225" s="14">
        <v>22.379631</v>
      </c>
      <c r="N1225" s="14">
        <v>32.759698</v>
      </c>
      <c r="O1225" s="14">
        <v>27.167210000000001</v>
      </c>
    </row>
    <row r="1226" spans="6:15">
      <c r="F1226" s="5">
        <v>1213</v>
      </c>
      <c r="G1226" s="6">
        <v>12120</v>
      </c>
      <c r="H1226" s="7">
        <v>193.92</v>
      </c>
      <c r="I1226" s="8">
        <v>3.4663200000000001</v>
      </c>
      <c r="J1226" s="14">
        <v>55.233941999999999</v>
      </c>
      <c r="K1226" s="14">
        <v>15.66405</v>
      </c>
      <c r="L1226" s="14">
        <v>19.776911999999999</v>
      </c>
      <c r="M1226" s="14">
        <v>22.121461</v>
      </c>
      <c r="N1226" s="14">
        <v>32.501795999999999</v>
      </c>
      <c r="O1226" s="14">
        <v>26.756176</v>
      </c>
    </row>
    <row r="1227" spans="6:15">
      <c r="F1227" s="9">
        <v>1214</v>
      </c>
      <c r="G1227" s="10">
        <v>12130</v>
      </c>
      <c r="H1227" s="11">
        <v>194.08</v>
      </c>
      <c r="I1227" s="12">
        <v>3.4691800000000002</v>
      </c>
      <c r="J1227" s="14">
        <v>54.661051999999998</v>
      </c>
      <c r="K1227" s="14">
        <v>17.043192999999999</v>
      </c>
      <c r="L1227" s="14">
        <v>19.527958000000002</v>
      </c>
      <c r="M1227" s="14">
        <v>22.298665</v>
      </c>
      <c r="N1227" s="14">
        <v>32.091109000000003</v>
      </c>
      <c r="O1227" s="14">
        <v>27.254386</v>
      </c>
    </row>
    <row r="1228" spans="6:15">
      <c r="F1228" s="9">
        <v>1215</v>
      </c>
      <c r="G1228" s="10">
        <v>12140</v>
      </c>
      <c r="H1228" s="11">
        <v>194.24</v>
      </c>
      <c r="I1228" s="8">
        <v>3.4720399999999998</v>
      </c>
      <c r="J1228" s="14">
        <v>55.784838000000001</v>
      </c>
      <c r="K1228" s="14">
        <v>16.649440999999999</v>
      </c>
      <c r="L1228" s="14">
        <v>19.883987999999999</v>
      </c>
      <c r="M1228" s="14">
        <v>23.246908000000001</v>
      </c>
      <c r="N1228" s="14">
        <v>31.942178999999999</v>
      </c>
      <c r="O1228" s="14">
        <v>27.547968000000001</v>
      </c>
    </row>
    <row r="1229" spans="6:15">
      <c r="F1229" s="9">
        <v>1216</v>
      </c>
      <c r="G1229" s="10">
        <v>12150</v>
      </c>
      <c r="H1229" s="11">
        <v>194.4</v>
      </c>
      <c r="I1229" s="12">
        <v>3.4748999999999999</v>
      </c>
      <c r="J1229" s="14">
        <v>58.206536999999997</v>
      </c>
      <c r="K1229" s="14">
        <v>18.034754</v>
      </c>
      <c r="L1229" s="14">
        <v>20.334178000000001</v>
      </c>
      <c r="M1229" s="14">
        <v>22.305880999999999</v>
      </c>
      <c r="N1229" s="14">
        <v>32.303300999999998</v>
      </c>
      <c r="O1229" s="14">
        <v>27.815432999999999</v>
      </c>
    </row>
    <row r="1230" spans="6:15">
      <c r="F1230" s="5">
        <v>1217</v>
      </c>
      <c r="G1230" s="6">
        <v>12160</v>
      </c>
      <c r="H1230" s="7">
        <v>194.56</v>
      </c>
      <c r="I1230" s="8">
        <v>3.47776</v>
      </c>
      <c r="J1230" s="14">
        <v>57.531165000000001</v>
      </c>
      <c r="K1230" s="14">
        <v>17.214613</v>
      </c>
      <c r="L1230" s="14">
        <v>20.08727</v>
      </c>
      <c r="M1230" s="14">
        <v>23.140986999999999</v>
      </c>
      <c r="N1230" s="14">
        <v>32.790208</v>
      </c>
      <c r="O1230" s="14">
        <v>26.600534</v>
      </c>
    </row>
    <row r="1231" spans="6:15">
      <c r="F1231" s="9">
        <v>1218</v>
      </c>
      <c r="G1231" s="10">
        <v>12170</v>
      </c>
      <c r="H1231" s="11">
        <v>194.72</v>
      </c>
      <c r="I1231" s="12">
        <v>3.48062</v>
      </c>
      <c r="J1231" s="14">
        <v>57.165565000000001</v>
      </c>
      <c r="K1231" s="14">
        <v>18.046869000000001</v>
      </c>
      <c r="L1231" s="14">
        <v>20.338574000000001</v>
      </c>
      <c r="M1231" s="14">
        <v>22.566208</v>
      </c>
      <c r="N1231" s="14">
        <v>32.250801000000003</v>
      </c>
      <c r="O1231" s="14">
        <v>28.374628999999999</v>
      </c>
    </row>
    <row r="1232" spans="6:15">
      <c r="F1232" s="9">
        <v>1219</v>
      </c>
      <c r="G1232" s="10">
        <v>12180</v>
      </c>
      <c r="H1232" s="11">
        <v>194.88</v>
      </c>
      <c r="I1232" s="8">
        <v>3.4834800000000001</v>
      </c>
      <c r="J1232" s="14">
        <v>56.147658999999997</v>
      </c>
      <c r="K1232" s="14">
        <v>17.489370999999998</v>
      </c>
      <c r="L1232" s="14">
        <v>20.24596</v>
      </c>
      <c r="M1232" s="14">
        <v>22.399766</v>
      </c>
      <c r="N1232" s="14">
        <v>32.124167</v>
      </c>
      <c r="O1232" s="14">
        <v>27.791862999999999</v>
      </c>
    </row>
    <row r="1233" spans="6:15">
      <c r="F1233" s="9">
        <v>1220</v>
      </c>
      <c r="G1233" s="10">
        <v>12190</v>
      </c>
      <c r="H1233" s="11">
        <v>195.04</v>
      </c>
      <c r="I1233" s="12">
        <v>3.4863400000000002</v>
      </c>
      <c r="J1233" s="14">
        <v>53.702699000000003</v>
      </c>
      <c r="K1233" s="14">
        <v>17.141634</v>
      </c>
      <c r="L1233" s="14">
        <v>18.875187</v>
      </c>
      <c r="M1233" s="14">
        <v>22.868005</v>
      </c>
      <c r="N1233" s="14">
        <v>32.532193999999997</v>
      </c>
      <c r="O1233" s="14">
        <v>27.218824000000001</v>
      </c>
    </row>
    <row r="1234" spans="6:15">
      <c r="F1234" s="5">
        <v>1221</v>
      </c>
      <c r="G1234" s="6">
        <v>12200</v>
      </c>
      <c r="H1234" s="7">
        <v>195.2</v>
      </c>
      <c r="I1234" s="8">
        <v>3.4891999999999999</v>
      </c>
      <c r="J1234" s="14">
        <v>54.198445</v>
      </c>
      <c r="K1234" s="14">
        <v>16.979357</v>
      </c>
      <c r="L1234" s="14">
        <v>19.486608</v>
      </c>
      <c r="M1234" s="14">
        <v>22.881506000000002</v>
      </c>
      <c r="N1234" s="14">
        <v>32.765329999999999</v>
      </c>
      <c r="O1234" s="14">
        <v>27.643975999999999</v>
      </c>
    </row>
    <row r="1235" spans="6:15">
      <c r="F1235" s="9">
        <v>1222</v>
      </c>
      <c r="G1235" s="10">
        <v>12210</v>
      </c>
      <c r="H1235" s="11">
        <v>195.36</v>
      </c>
      <c r="I1235" s="12">
        <v>3.4920599999999999</v>
      </c>
      <c r="J1235" s="14">
        <v>54.549151999999999</v>
      </c>
      <c r="K1235" s="14">
        <v>16.456073</v>
      </c>
      <c r="L1235" s="14">
        <v>19.766611999999999</v>
      </c>
      <c r="M1235" s="14">
        <v>22.677378000000001</v>
      </c>
      <c r="N1235" s="14">
        <v>32.874724000000001</v>
      </c>
      <c r="O1235" s="14">
        <v>26.256231</v>
      </c>
    </row>
    <row r="1236" spans="6:15">
      <c r="F1236" s="9">
        <v>1223</v>
      </c>
      <c r="G1236" s="10">
        <v>12220</v>
      </c>
      <c r="H1236" s="11">
        <v>195.52</v>
      </c>
      <c r="I1236" s="8">
        <v>3.49492</v>
      </c>
      <c r="J1236" s="14">
        <v>53.905324999999998</v>
      </c>
      <c r="K1236" s="14">
        <v>16.099544000000002</v>
      </c>
      <c r="L1236" s="14">
        <v>19.963913999999999</v>
      </c>
      <c r="M1236" s="14">
        <v>22.499209</v>
      </c>
      <c r="N1236" s="14">
        <v>31.744336000000001</v>
      </c>
      <c r="O1236" s="14">
        <v>27.006941000000001</v>
      </c>
    </row>
    <row r="1237" spans="6:15">
      <c r="F1237" s="9">
        <v>1224</v>
      </c>
      <c r="G1237" s="10">
        <v>12230</v>
      </c>
      <c r="H1237" s="11">
        <v>195.68</v>
      </c>
      <c r="I1237" s="12">
        <v>3.4977800000000001</v>
      </c>
      <c r="J1237" s="14">
        <v>53.81071</v>
      </c>
      <c r="K1237" s="14">
        <v>16.86036</v>
      </c>
      <c r="L1237" s="14">
        <v>19.407263</v>
      </c>
      <c r="M1237" s="14">
        <v>22.926019</v>
      </c>
      <c r="N1237" s="14">
        <v>32.622763999999997</v>
      </c>
      <c r="O1237" s="14">
        <v>26.309729999999998</v>
      </c>
    </row>
    <row r="1238" spans="6:15">
      <c r="F1238" s="5">
        <v>1225</v>
      </c>
      <c r="G1238" s="6">
        <v>12240</v>
      </c>
      <c r="H1238" s="7">
        <v>195.84</v>
      </c>
      <c r="I1238" s="8">
        <v>3.5006400000000002</v>
      </c>
      <c r="J1238" s="14">
        <v>54.785260999999998</v>
      </c>
      <c r="K1238" s="14">
        <v>16.855346000000001</v>
      </c>
      <c r="L1238" s="14">
        <v>18.903345999999999</v>
      </c>
      <c r="M1238" s="14">
        <v>22.316911999999999</v>
      </c>
      <c r="N1238" s="14">
        <v>32.305652000000002</v>
      </c>
      <c r="O1238" s="14">
        <v>27.094079000000001</v>
      </c>
    </row>
    <row r="1239" spans="6:15">
      <c r="F1239" s="9">
        <v>1226</v>
      </c>
      <c r="G1239" s="10">
        <v>12250</v>
      </c>
      <c r="H1239" s="11">
        <v>196</v>
      </c>
      <c r="I1239" s="12">
        <v>3.5034999999999998</v>
      </c>
      <c r="J1239" s="14">
        <v>55.277639999999998</v>
      </c>
      <c r="K1239" s="14">
        <v>18.198073999999998</v>
      </c>
      <c r="L1239" s="14">
        <v>19.677816</v>
      </c>
      <c r="M1239" s="14">
        <v>22.378975000000001</v>
      </c>
      <c r="N1239" s="14">
        <v>31.417546000000002</v>
      </c>
      <c r="O1239" s="14">
        <v>27.943225000000002</v>
      </c>
    </row>
    <row r="1240" spans="6:15">
      <c r="F1240" s="9">
        <v>1227</v>
      </c>
      <c r="G1240" s="10">
        <v>12260</v>
      </c>
      <c r="H1240" s="11">
        <v>196.16</v>
      </c>
      <c r="I1240" s="8">
        <v>3.5063599999999999</v>
      </c>
      <c r="J1240" s="14">
        <v>53.939776000000002</v>
      </c>
      <c r="K1240" s="14">
        <v>17.815930000000002</v>
      </c>
      <c r="L1240" s="14">
        <v>19.777836000000001</v>
      </c>
      <c r="M1240" s="14">
        <v>22.064218</v>
      </c>
      <c r="N1240" s="14">
        <v>32.290996999999997</v>
      </c>
      <c r="O1240" s="14">
        <v>27.186574</v>
      </c>
    </row>
    <row r="1241" spans="6:15">
      <c r="F1241" s="9">
        <v>1228</v>
      </c>
      <c r="G1241" s="10">
        <v>12270</v>
      </c>
      <c r="H1241" s="11">
        <v>196.32</v>
      </c>
      <c r="I1241" s="12">
        <v>3.50922</v>
      </c>
      <c r="J1241" s="14">
        <v>54.023707000000002</v>
      </c>
      <c r="K1241" s="14">
        <v>17.732495</v>
      </c>
      <c r="L1241" s="14">
        <v>19.863313000000002</v>
      </c>
      <c r="M1241" s="14">
        <v>22.825768</v>
      </c>
      <c r="N1241" s="14">
        <v>32.162197999999997</v>
      </c>
      <c r="O1241" s="14">
        <v>27.911518999999998</v>
      </c>
    </row>
    <row r="1242" spans="6:15">
      <c r="F1242" s="5">
        <v>1229</v>
      </c>
      <c r="G1242" s="6">
        <v>12280</v>
      </c>
      <c r="H1242" s="7">
        <v>196.48</v>
      </c>
      <c r="I1242" s="8">
        <v>3.5120800000000001</v>
      </c>
      <c r="J1242" s="14">
        <v>53.789802999999999</v>
      </c>
      <c r="K1242" s="14">
        <v>17.215267999999998</v>
      </c>
      <c r="L1242" s="14">
        <v>19.436</v>
      </c>
      <c r="M1242" s="14">
        <v>22.797072</v>
      </c>
      <c r="N1242" s="14">
        <v>32.832791999999998</v>
      </c>
      <c r="O1242" s="14">
        <v>26.558259</v>
      </c>
    </row>
    <row r="1243" spans="6:15">
      <c r="F1243" s="9">
        <v>1230</v>
      </c>
      <c r="G1243" s="10">
        <v>12290</v>
      </c>
      <c r="H1243" s="11">
        <v>196.64</v>
      </c>
      <c r="I1243" s="12">
        <v>3.5149400000000002</v>
      </c>
      <c r="J1243" s="14">
        <v>54.017225000000003</v>
      </c>
      <c r="K1243" s="14">
        <v>15.387945999999999</v>
      </c>
      <c r="L1243" s="14">
        <v>19.201362</v>
      </c>
      <c r="M1243" s="14">
        <v>22.735161000000002</v>
      </c>
      <c r="N1243" s="14">
        <v>32.029045000000004</v>
      </c>
      <c r="O1243" s="14">
        <v>27.174268999999999</v>
      </c>
    </row>
    <row r="1244" spans="6:15">
      <c r="F1244" s="9">
        <v>1231</v>
      </c>
      <c r="G1244" s="10">
        <v>12300</v>
      </c>
      <c r="H1244" s="11">
        <v>196.8</v>
      </c>
      <c r="I1244" s="8">
        <v>3.5177999999999998</v>
      </c>
      <c r="J1244" s="14">
        <v>56.729146999999998</v>
      </c>
      <c r="K1244" s="14">
        <v>17.896318000000001</v>
      </c>
      <c r="L1244" s="14">
        <v>20.013285</v>
      </c>
      <c r="M1244" s="14">
        <v>22.098163</v>
      </c>
      <c r="N1244" s="14">
        <v>32.529262000000003</v>
      </c>
      <c r="O1244" s="14">
        <v>27.272940999999999</v>
      </c>
    </row>
    <row r="1245" spans="6:15">
      <c r="F1245" s="9">
        <v>1232</v>
      </c>
      <c r="G1245" s="10">
        <v>12310</v>
      </c>
      <c r="H1245" s="11">
        <v>196.96</v>
      </c>
      <c r="I1245" s="12">
        <v>3.5206599999999999</v>
      </c>
      <c r="J1245" s="14">
        <v>56.283087999999999</v>
      </c>
      <c r="K1245" s="14">
        <v>16.999336</v>
      </c>
      <c r="L1245" s="14">
        <v>19.781848</v>
      </c>
      <c r="M1245" s="14">
        <v>22.392862999999998</v>
      </c>
      <c r="N1245" s="14">
        <v>32.144495999999997</v>
      </c>
      <c r="O1245" s="14">
        <v>28.712683999999999</v>
      </c>
    </row>
    <row r="1246" spans="6:15">
      <c r="F1246" s="5">
        <v>1233</v>
      </c>
      <c r="G1246" s="6">
        <v>12320</v>
      </c>
      <c r="H1246" s="7">
        <v>197.12</v>
      </c>
      <c r="I1246" s="8">
        <v>3.52352</v>
      </c>
      <c r="J1246" s="14">
        <v>55.139781999999997</v>
      </c>
      <c r="K1246" s="14">
        <v>16.619351999999999</v>
      </c>
      <c r="L1246" s="14">
        <v>19.305316000000001</v>
      </c>
      <c r="M1246" s="14">
        <v>21.443114999999999</v>
      </c>
      <c r="N1246" s="14">
        <v>32.413308999999998</v>
      </c>
      <c r="O1246" s="14">
        <v>27.386346</v>
      </c>
    </row>
    <row r="1247" spans="6:15">
      <c r="F1247" s="9">
        <v>1234</v>
      </c>
      <c r="G1247" s="10">
        <v>12330</v>
      </c>
      <c r="H1247" s="11">
        <v>197.28</v>
      </c>
      <c r="I1247" s="12">
        <v>3.5263800000000001</v>
      </c>
      <c r="J1247" s="14">
        <v>55.158028000000002</v>
      </c>
      <c r="K1247" s="14">
        <v>17.340012999999999</v>
      </c>
      <c r="L1247" s="14">
        <v>18.894818999999998</v>
      </c>
      <c r="M1247" s="14">
        <v>22.310970000000001</v>
      </c>
      <c r="N1247" s="14">
        <v>31.728597000000001</v>
      </c>
      <c r="O1247" s="14">
        <v>28.410771</v>
      </c>
    </row>
    <row r="1248" spans="6:15">
      <c r="F1248" s="9">
        <v>1235</v>
      </c>
      <c r="G1248" s="10">
        <v>12340</v>
      </c>
      <c r="H1248" s="11">
        <v>197.44</v>
      </c>
      <c r="I1248" s="8">
        <v>3.5292400000000002</v>
      </c>
      <c r="J1248" s="14">
        <v>55.165433999999998</v>
      </c>
      <c r="K1248" s="14">
        <v>17.150195</v>
      </c>
      <c r="L1248" s="14">
        <v>18.618790000000001</v>
      </c>
      <c r="M1248" s="14">
        <v>22.120961999999999</v>
      </c>
      <c r="N1248" s="14">
        <v>32.183183</v>
      </c>
      <c r="O1248" s="14">
        <v>27.049256</v>
      </c>
    </row>
    <row r="1249" spans="6:15">
      <c r="F1249" s="9">
        <v>1236</v>
      </c>
      <c r="G1249" s="10">
        <v>12350</v>
      </c>
      <c r="H1249" s="11">
        <v>197.6</v>
      </c>
      <c r="I1249" s="12">
        <v>3.5320999999999998</v>
      </c>
      <c r="J1249" s="14">
        <v>55.785918000000002</v>
      </c>
      <c r="K1249" s="14">
        <v>17.021363000000001</v>
      </c>
      <c r="L1249" s="14">
        <v>17.697973000000001</v>
      </c>
      <c r="M1249" s="14">
        <v>21.891103999999999</v>
      </c>
      <c r="N1249" s="14">
        <v>32.084705</v>
      </c>
      <c r="O1249" s="14">
        <v>26.207203</v>
      </c>
    </row>
    <row r="1250" spans="6:15">
      <c r="F1250" s="5">
        <v>1237</v>
      </c>
      <c r="G1250" s="6">
        <v>12360</v>
      </c>
      <c r="H1250" s="7">
        <v>197.76</v>
      </c>
      <c r="I1250" s="8">
        <v>3.5349599999999999</v>
      </c>
      <c r="J1250" s="14">
        <v>55.133187999999997</v>
      </c>
      <c r="K1250" s="14">
        <v>16.554897</v>
      </c>
      <c r="L1250" s="14">
        <v>19.374282999999998</v>
      </c>
      <c r="M1250" s="14">
        <v>21.790890000000001</v>
      </c>
      <c r="N1250" s="14">
        <v>31.433821999999999</v>
      </c>
      <c r="O1250" s="14">
        <v>27.034634</v>
      </c>
    </row>
    <row r="1251" spans="6:15">
      <c r="F1251" s="9">
        <v>1238</v>
      </c>
      <c r="G1251" s="10">
        <v>12370</v>
      </c>
      <c r="H1251" s="11">
        <v>197.92</v>
      </c>
      <c r="I1251" s="12">
        <v>3.53782</v>
      </c>
      <c r="J1251" s="14">
        <v>56.076990000000002</v>
      </c>
      <c r="K1251" s="14">
        <v>16.626142999999999</v>
      </c>
      <c r="L1251" s="14">
        <v>18.741069</v>
      </c>
      <c r="M1251" s="14">
        <v>21.203769000000001</v>
      </c>
      <c r="N1251" s="14">
        <v>31.593209000000002</v>
      </c>
      <c r="O1251" s="14">
        <v>27.234946999999998</v>
      </c>
    </row>
    <row r="1252" spans="6:15">
      <c r="F1252" s="9">
        <v>1239</v>
      </c>
      <c r="G1252" s="10">
        <v>12380</v>
      </c>
      <c r="H1252" s="11">
        <v>198.08</v>
      </c>
      <c r="I1252" s="8">
        <v>3.54068</v>
      </c>
      <c r="J1252" s="14">
        <v>55.902833000000001</v>
      </c>
      <c r="K1252" s="14">
        <v>16.699739999999998</v>
      </c>
      <c r="L1252" s="14">
        <v>19.706976999999998</v>
      </c>
      <c r="M1252" s="14">
        <v>22.736972000000002</v>
      </c>
      <c r="N1252" s="14">
        <v>31.667114999999999</v>
      </c>
      <c r="O1252" s="14">
        <v>26.372527000000002</v>
      </c>
    </row>
    <row r="1253" spans="6:15">
      <c r="F1253" s="9">
        <v>1240</v>
      </c>
      <c r="G1253" s="10">
        <v>12390</v>
      </c>
      <c r="H1253" s="11">
        <v>198.24</v>
      </c>
      <c r="I1253" s="12">
        <v>3.5435400000000001</v>
      </c>
      <c r="J1253" s="14">
        <v>55.695929999999997</v>
      </c>
      <c r="K1253" s="14">
        <v>17.493766999999998</v>
      </c>
      <c r="L1253" s="14">
        <v>19.414709999999999</v>
      </c>
      <c r="M1253" s="14">
        <v>21.809750999999999</v>
      </c>
      <c r="N1253" s="14">
        <v>32.111438</v>
      </c>
      <c r="O1253" s="14">
        <v>28.069900000000001</v>
      </c>
    </row>
    <row r="1254" spans="6:15">
      <c r="F1254" s="5">
        <v>1241</v>
      </c>
      <c r="G1254" s="6">
        <v>12400</v>
      </c>
      <c r="H1254" s="7">
        <v>198.4</v>
      </c>
      <c r="I1254" s="8">
        <v>3.5464000000000002</v>
      </c>
      <c r="J1254" s="14">
        <v>57.317273</v>
      </c>
      <c r="K1254" s="14">
        <v>18.131150000000002</v>
      </c>
      <c r="L1254" s="14">
        <v>18.471748999999999</v>
      </c>
      <c r="M1254" s="14">
        <v>21.159832999999999</v>
      </c>
      <c r="N1254" s="14">
        <v>31.763082000000001</v>
      </c>
      <c r="O1254" s="14">
        <v>26.880188</v>
      </c>
    </row>
    <row r="1255" spans="6:15">
      <c r="F1255" s="9">
        <v>1242</v>
      </c>
      <c r="G1255" s="10">
        <v>12410</v>
      </c>
      <c r="H1255" s="11">
        <v>198.56</v>
      </c>
      <c r="I1255" s="12">
        <v>3.5492599999999999</v>
      </c>
      <c r="J1255" s="14">
        <v>56.512253000000001</v>
      </c>
      <c r="K1255" s="14">
        <v>17.792553999999999</v>
      </c>
      <c r="L1255" s="14">
        <v>20.055523000000001</v>
      </c>
      <c r="M1255" s="14">
        <v>21.610060000000001</v>
      </c>
      <c r="N1255" s="14">
        <v>32.037956000000001</v>
      </c>
      <c r="O1255" s="14">
        <v>26.664332999999999</v>
      </c>
    </row>
    <row r="1256" spans="6:15">
      <c r="F1256" s="9">
        <v>1243</v>
      </c>
      <c r="G1256" s="10">
        <v>12420</v>
      </c>
      <c r="H1256" s="11">
        <v>198.72</v>
      </c>
      <c r="I1256" s="8">
        <v>3.5521199999999999</v>
      </c>
      <c r="J1256" s="14">
        <v>56.112521999999998</v>
      </c>
      <c r="K1256" s="14">
        <v>16.871119</v>
      </c>
      <c r="L1256" s="14">
        <v>19.006567</v>
      </c>
      <c r="M1256" s="14">
        <v>21.151461999999999</v>
      </c>
      <c r="N1256" s="14">
        <v>32.361237000000003</v>
      </c>
      <c r="O1256" s="14">
        <v>27.243161000000001</v>
      </c>
    </row>
    <row r="1257" spans="6:15">
      <c r="F1257" s="9">
        <v>1244</v>
      </c>
      <c r="G1257" s="10">
        <v>12430</v>
      </c>
      <c r="H1257" s="11">
        <v>198.88</v>
      </c>
      <c r="I1257" s="12">
        <v>3.55498</v>
      </c>
      <c r="J1257" s="14">
        <v>56.716228000000001</v>
      </c>
      <c r="K1257" s="14">
        <v>16.850562</v>
      </c>
      <c r="L1257" s="14">
        <v>19.382925</v>
      </c>
      <c r="M1257" s="14">
        <v>22.431051</v>
      </c>
      <c r="N1257" s="14">
        <v>31.494924000000001</v>
      </c>
      <c r="O1257" s="14">
        <v>28.188513</v>
      </c>
    </row>
    <row r="1258" spans="6:15">
      <c r="F1258" s="5">
        <v>1245</v>
      </c>
      <c r="G1258" s="6">
        <v>12440</v>
      </c>
      <c r="H1258" s="7">
        <v>199.04</v>
      </c>
      <c r="I1258" s="8">
        <v>3.5578400000000001</v>
      </c>
      <c r="J1258" s="14">
        <v>55.454039999999999</v>
      </c>
      <c r="K1258" s="14">
        <v>16.633240000000001</v>
      </c>
      <c r="L1258" s="14">
        <v>19.564872000000001</v>
      </c>
      <c r="M1258" s="14">
        <v>22.110120999999999</v>
      </c>
      <c r="N1258" s="14">
        <v>31.810758</v>
      </c>
      <c r="O1258" s="14">
        <v>26.440071</v>
      </c>
    </row>
    <row r="1259" spans="6:15">
      <c r="F1259" s="9">
        <v>1246</v>
      </c>
      <c r="G1259" s="10">
        <v>12450</v>
      </c>
      <c r="H1259" s="11">
        <v>199.2</v>
      </c>
      <c r="I1259" s="12">
        <v>3.5607000000000002</v>
      </c>
      <c r="J1259" s="14">
        <v>55.006281999999999</v>
      </c>
      <c r="K1259" s="14">
        <v>17.106221999999999</v>
      </c>
      <c r="L1259" s="14">
        <v>19.631990999999999</v>
      </c>
      <c r="M1259" s="14">
        <v>23.199466999999999</v>
      </c>
      <c r="N1259" s="14">
        <v>31.897625000000001</v>
      </c>
      <c r="O1259" s="14">
        <v>27.131764</v>
      </c>
    </row>
    <row r="1260" spans="6:15">
      <c r="F1260" s="9">
        <v>1247</v>
      </c>
      <c r="G1260" s="10">
        <v>12460</v>
      </c>
      <c r="H1260" s="11">
        <v>199.36</v>
      </c>
      <c r="I1260" s="8">
        <v>3.5635599999999998</v>
      </c>
      <c r="J1260" s="14">
        <v>56.127177000000003</v>
      </c>
      <c r="K1260" s="14">
        <v>16.436519000000001</v>
      </c>
      <c r="L1260" s="14">
        <v>20.249431999999999</v>
      </c>
      <c r="M1260" s="14">
        <v>21.419046000000002</v>
      </c>
      <c r="N1260" s="14">
        <v>32.318421999999998</v>
      </c>
      <c r="O1260" s="14">
        <v>28.188513</v>
      </c>
    </row>
    <row r="1261" spans="6:15">
      <c r="F1261" s="9">
        <v>1248</v>
      </c>
      <c r="G1261" s="10">
        <v>12470</v>
      </c>
      <c r="H1261" s="11">
        <v>199.52</v>
      </c>
      <c r="I1261" s="12">
        <v>3.5664199999999999</v>
      </c>
      <c r="J1261" s="14">
        <v>57.586627</v>
      </c>
      <c r="K1261" s="14">
        <v>17.661059000000002</v>
      </c>
      <c r="L1261" s="14">
        <v>19.536176000000001</v>
      </c>
      <c r="M1261" s="14">
        <v>21.316828000000001</v>
      </c>
      <c r="N1261" s="14">
        <v>32.108699999999999</v>
      </c>
      <c r="O1261" s="14">
        <v>27.830978000000002</v>
      </c>
    </row>
    <row r="1262" spans="6:15">
      <c r="F1262" s="5">
        <v>1249</v>
      </c>
      <c r="G1262" s="6">
        <v>12480</v>
      </c>
      <c r="H1262" s="7">
        <v>199.68</v>
      </c>
      <c r="I1262" s="8">
        <v>3.56928</v>
      </c>
      <c r="J1262" s="14">
        <v>56.694971000000002</v>
      </c>
      <c r="K1262" s="14">
        <v>17.57423</v>
      </c>
      <c r="L1262" s="14">
        <v>20.231069999999999</v>
      </c>
      <c r="M1262" s="14">
        <v>22.207633999999999</v>
      </c>
      <c r="N1262" s="14">
        <v>31.964165999999999</v>
      </c>
      <c r="O1262" s="14">
        <v>28.481048999999999</v>
      </c>
    </row>
    <row r="1263" spans="6:15">
      <c r="F1263" s="9">
        <v>1250</v>
      </c>
      <c r="G1263" s="10">
        <v>12490</v>
      </c>
      <c r="H1263" s="11">
        <v>199.84</v>
      </c>
      <c r="I1263" s="12">
        <v>3.5721400000000001</v>
      </c>
      <c r="J1263" s="14">
        <v>56.421185000000001</v>
      </c>
      <c r="K1263" s="14">
        <v>18.060327999999998</v>
      </c>
      <c r="L1263" s="14">
        <v>18.436608</v>
      </c>
      <c r="M1263" s="14">
        <v>21.758025</v>
      </c>
      <c r="N1263" s="14">
        <v>32.426231999999999</v>
      </c>
      <c r="O1263" s="14">
        <v>28.762516999999999</v>
      </c>
    </row>
    <row r="1264" spans="6:15">
      <c r="F1264" s="9">
        <v>1251</v>
      </c>
      <c r="G1264" s="10">
        <v>12500</v>
      </c>
      <c r="H1264" s="11">
        <v>200</v>
      </c>
      <c r="I1264" s="8">
        <v>3.5750000000000002</v>
      </c>
      <c r="J1264" s="14">
        <v>55.641115999999997</v>
      </c>
      <c r="K1264" s="14">
        <v>16.886164999999998</v>
      </c>
      <c r="L1264" s="14">
        <v>19.474035000000001</v>
      </c>
      <c r="M1264" s="14">
        <v>22.357915999999999</v>
      </c>
      <c r="N1264" s="14">
        <v>31.922584000000001</v>
      </c>
      <c r="O1264" s="14">
        <v>26.932416</v>
      </c>
    </row>
    <row r="1265" spans="6:15">
      <c r="F1265" s="9">
        <v>1252</v>
      </c>
      <c r="G1265" s="10">
        <v>12510</v>
      </c>
      <c r="H1265" s="11">
        <v>200.16</v>
      </c>
      <c r="I1265" s="12">
        <v>3.5778599999999998</v>
      </c>
      <c r="J1265" s="14">
        <v>55.002384999999997</v>
      </c>
      <c r="K1265" s="14">
        <v>17.305260000000001</v>
      </c>
      <c r="L1265" s="14">
        <v>19.423273999999999</v>
      </c>
      <c r="M1265" s="14">
        <v>22.392821999999999</v>
      </c>
      <c r="N1265" s="14">
        <v>32.097822000000001</v>
      </c>
      <c r="O1265" s="14">
        <v>27.178743000000001</v>
      </c>
    </row>
    <row r="1266" spans="6:15">
      <c r="F1266" s="5">
        <v>1253</v>
      </c>
      <c r="G1266" s="6">
        <v>12520</v>
      </c>
      <c r="H1266" s="7">
        <v>200.32</v>
      </c>
      <c r="I1266" s="8">
        <v>3.5807199999999999</v>
      </c>
      <c r="J1266" s="14">
        <v>55.439689999999999</v>
      </c>
      <c r="K1266" s="14">
        <v>17.828969000000001</v>
      </c>
      <c r="L1266" s="14">
        <v>19.666475999999999</v>
      </c>
      <c r="M1266" s="14">
        <v>22.074325000000002</v>
      </c>
      <c r="N1266" s="14">
        <v>31.407823</v>
      </c>
      <c r="O1266" s="14">
        <v>27.431013</v>
      </c>
    </row>
    <row r="1267" spans="6:15">
      <c r="F1267" s="9">
        <v>1254</v>
      </c>
      <c r="G1267" s="10">
        <v>12530</v>
      </c>
      <c r="H1267" s="11">
        <v>200.48</v>
      </c>
      <c r="I1267" s="12">
        <v>3.58358</v>
      </c>
      <c r="J1267" s="14">
        <v>55.758999000000003</v>
      </c>
      <c r="K1267" s="14">
        <v>17.633827</v>
      </c>
      <c r="L1267" s="14">
        <v>19.998163999999999</v>
      </c>
      <c r="M1267" s="14">
        <v>22.158221999999999</v>
      </c>
      <c r="N1267" s="14">
        <v>31.379317</v>
      </c>
      <c r="O1267" s="14">
        <v>27.490452999999999</v>
      </c>
    </row>
    <row r="1268" spans="6:15">
      <c r="F1268" s="9">
        <v>1255</v>
      </c>
      <c r="G1268" s="10">
        <v>12540</v>
      </c>
      <c r="H1268" s="11">
        <v>200.64</v>
      </c>
      <c r="I1268" s="8">
        <v>3.5864400000000001</v>
      </c>
      <c r="J1268" s="14">
        <v>55.074015000000003</v>
      </c>
      <c r="K1268" s="14">
        <v>16.727049999999998</v>
      </c>
      <c r="L1268" s="14">
        <v>19.189713000000001</v>
      </c>
      <c r="M1268" s="14">
        <v>21.931605000000001</v>
      </c>
      <c r="N1268" s="14">
        <v>31.579746</v>
      </c>
      <c r="O1268" s="14">
        <v>26.798492</v>
      </c>
    </row>
    <row r="1269" spans="6:15">
      <c r="F1269" s="9">
        <v>1256</v>
      </c>
      <c r="G1269" s="10">
        <v>12550</v>
      </c>
      <c r="H1269" s="11">
        <v>200.8</v>
      </c>
      <c r="I1269" s="12">
        <v>3.5893000000000002</v>
      </c>
      <c r="J1269" s="14">
        <v>55.329830999999999</v>
      </c>
      <c r="K1269" s="14">
        <v>17.251221000000001</v>
      </c>
      <c r="L1269" s="14">
        <v>20.166536000000001</v>
      </c>
      <c r="M1269" s="14">
        <v>21.887709999999998</v>
      </c>
      <c r="N1269" s="14">
        <v>31.266493000000001</v>
      </c>
      <c r="O1269" s="14">
        <v>28.313027000000002</v>
      </c>
    </row>
    <row r="1270" spans="6:15">
      <c r="F1270" s="5">
        <v>1257</v>
      </c>
      <c r="G1270" s="6">
        <v>12560</v>
      </c>
      <c r="H1270" s="7">
        <v>200.96</v>
      </c>
      <c r="I1270" s="8">
        <v>3.5921599999999998</v>
      </c>
      <c r="J1270" s="14">
        <v>56.445174999999999</v>
      </c>
      <c r="K1270" s="14">
        <v>16.620163999999999</v>
      </c>
      <c r="L1270" s="14">
        <v>19.009882000000001</v>
      </c>
      <c r="M1270" s="14">
        <v>20.592039</v>
      </c>
      <c r="N1270" s="14">
        <v>31.733343000000001</v>
      </c>
      <c r="O1270" s="14">
        <v>27.392786999999998</v>
      </c>
    </row>
    <row r="1271" spans="6:15">
      <c r="F1271" s="9">
        <v>1258</v>
      </c>
      <c r="G1271" s="10">
        <v>12570</v>
      </c>
      <c r="H1271" s="11">
        <v>201.12</v>
      </c>
      <c r="I1271" s="12">
        <v>3.5950199999999999</v>
      </c>
      <c r="J1271" s="14">
        <v>56.397841999999997</v>
      </c>
      <c r="K1271" s="14">
        <v>17.616702</v>
      </c>
      <c r="L1271" s="14">
        <v>19.832764999999998</v>
      </c>
      <c r="M1271" s="14">
        <v>22.225069000000001</v>
      </c>
      <c r="N1271" s="14">
        <v>31.684974</v>
      </c>
      <c r="O1271" s="14">
        <v>28.044248</v>
      </c>
    </row>
    <row r="1272" spans="6:15">
      <c r="F1272" s="9">
        <v>1259</v>
      </c>
      <c r="G1272" s="10">
        <v>12580</v>
      </c>
      <c r="H1272" s="11">
        <v>201.28</v>
      </c>
      <c r="I1272" s="8">
        <v>3.59788</v>
      </c>
      <c r="J1272" s="14">
        <v>55.931688999999999</v>
      </c>
      <c r="K1272" s="14">
        <v>18.063763000000002</v>
      </c>
      <c r="L1272" s="14">
        <v>19.260762</v>
      </c>
      <c r="M1272" s="14">
        <v>22.093572999999999</v>
      </c>
      <c r="N1272" s="14">
        <v>31.896622000000001</v>
      </c>
      <c r="O1272" s="14">
        <v>28.523479999999999</v>
      </c>
    </row>
    <row r="1273" spans="6:15">
      <c r="F1273" s="9">
        <v>1260</v>
      </c>
      <c r="G1273" s="10">
        <v>12590</v>
      </c>
      <c r="H1273" s="11">
        <v>201.44</v>
      </c>
      <c r="I1273" s="12">
        <v>3.6007400000000001</v>
      </c>
      <c r="J1273" s="14">
        <v>54.857390000000002</v>
      </c>
      <c r="K1273" s="14">
        <v>18.215084000000001</v>
      </c>
      <c r="L1273" s="14">
        <v>18.829362</v>
      </c>
      <c r="M1273" s="14">
        <v>21.615227000000001</v>
      </c>
      <c r="N1273" s="14">
        <v>31.655231000000001</v>
      </c>
      <c r="O1273" s="14">
        <v>26.582172</v>
      </c>
    </row>
    <row r="1274" spans="6:15">
      <c r="F1274" s="5">
        <v>1261</v>
      </c>
      <c r="G1274" s="6">
        <v>12600</v>
      </c>
      <c r="H1274" s="7">
        <v>201.6</v>
      </c>
      <c r="I1274" s="8">
        <v>3.6036000000000001</v>
      </c>
      <c r="J1274" s="14">
        <v>55.416891</v>
      </c>
      <c r="K1274" s="14">
        <v>17.286629999999999</v>
      </c>
      <c r="L1274" s="14">
        <v>19.741153000000001</v>
      </c>
      <c r="M1274" s="14">
        <v>22.661795000000001</v>
      </c>
      <c r="N1274" s="14">
        <v>32.181792999999999</v>
      </c>
      <c r="O1274" s="14">
        <v>27.857167</v>
      </c>
    </row>
    <row r="1275" spans="6:15">
      <c r="F1275" s="9">
        <v>1262</v>
      </c>
      <c r="G1275" s="10">
        <v>12610</v>
      </c>
      <c r="H1275" s="11">
        <v>201.76</v>
      </c>
      <c r="I1275" s="12">
        <v>3.6064600000000002</v>
      </c>
      <c r="J1275" s="14">
        <v>54.564388000000001</v>
      </c>
      <c r="K1275" s="14">
        <v>16.365734</v>
      </c>
      <c r="L1275" s="14">
        <v>19.343966000000002</v>
      </c>
      <c r="M1275" s="14">
        <v>22.748815</v>
      </c>
      <c r="N1275" s="14">
        <v>31.832052000000001</v>
      </c>
      <c r="O1275" s="14">
        <v>27.265032000000001</v>
      </c>
    </row>
    <row r="1276" spans="6:15">
      <c r="F1276" s="9">
        <v>1263</v>
      </c>
      <c r="G1276" s="10">
        <v>12620</v>
      </c>
      <c r="H1276" s="11">
        <v>201.92</v>
      </c>
      <c r="I1276" s="8">
        <v>3.6093199999999999</v>
      </c>
      <c r="J1276" s="14">
        <v>54.956370999999997</v>
      </c>
      <c r="K1276" s="14">
        <v>17.154788</v>
      </c>
      <c r="L1276" s="14">
        <v>19.477118999999998</v>
      </c>
      <c r="M1276" s="14">
        <v>20.823398000000001</v>
      </c>
      <c r="N1276" s="14">
        <v>31.28088</v>
      </c>
      <c r="O1276" s="14">
        <v>28.119427999999999</v>
      </c>
    </row>
    <row r="1277" spans="6:15">
      <c r="F1277" s="9">
        <v>1264</v>
      </c>
      <c r="G1277" s="10">
        <v>12630</v>
      </c>
      <c r="H1277" s="11">
        <v>202.08</v>
      </c>
      <c r="I1277" s="12">
        <v>3.6121799999999999</v>
      </c>
      <c r="J1277" s="14">
        <v>55.320652000000003</v>
      </c>
      <c r="K1277" s="14">
        <v>16.443961999999999</v>
      </c>
      <c r="L1277" s="14">
        <v>19.632531</v>
      </c>
      <c r="M1277" s="14">
        <v>22.832364999999999</v>
      </c>
      <c r="N1277" s="14">
        <v>31.179549000000002</v>
      </c>
      <c r="O1277" s="14">
        <v>26.084194</v>
      </c>
    </row>
    <row r="1278" spans="6:15">
      <c r="F1278" s="5">
        <v>1265</v>
      </c>
      <c r="G1278" s="6">
        <v>12640</v>
      </c>
      <c r="H1278" s="7">
        <v>202.24</v>
      </c>
      <c r="I1278" s="8">
        <v>3.61504</v>
      </c>
      <c r="J1278" s="14">
        <v>55.977398000000001</v>
      </c>
      <c r="K1278" s="14">
        <v>17.401886999999999</v>
      </c>
      <c r="L1278" s="14">
        <v>19.379684000000001</v>
      </c>
      <c r="M1278" s="14">
        <v>21.964008</v>
      </c>
      <c r="N1278" s="14">
        <v>31.176348999999998</v>
      </c>
      <c r="O1278" s="14">
        <v>28.016323</v>
      </c>
    </row>
    <row r="1279" spans="6:15">
      <c r="F1279" s="9">
        <v>1266</v>
      </c>
      <c r="G1279" s="10">
        <v>12650</v>
      </c>
      <c r="H1279" s="11">
        <v>202.4</v>
      </c>
      <c r="I1279" s="12">
        <v>3.6179000000000001</v>
      </c>
      <c r="J1279" s="14">
        <v>55.984029</v>
      </c>
      <c r="K1279" s="14">
        <v>18.216163999999999</v>
      </c>
      <c r="L1279" s="14">
        <v>19.092929999999999</v>
      </c>
      <c r="M1279" s="14">
        <v>21.387336000000001</v>
      </c>
      <c r="N1279" s="14">
        <v>31.548461</v>
      </c>
      <c r="O1279" s="14">
        <v>28.094356999999999</v>
      </c>
    </row>
    <row r="1280" spans="6:15">
      <c r="F1280" s="9">
        <v>1267</v>
      </c>
      <c r="G1280" s="10">
        <v>12660</v>
      </c>
      <c r="H1280" s="11">
        <v>202.56</v>
      </c>
      <c r="I1280" s="8">
        <v>3.6207600000000002</v>
      </c>
      <c r="J1280" s="14">
        <v>55.721232000000001</v>
      </c>
      <c r="K1280" s="14">
        <v>18.047021000000001</v>
      </c>
      <c r="L1280" s="14">
        <v>19.481247</v>
      </c>
      <c r="M1280" s="14">
        <v>22.876297999999998</v>
      </c>
      <c r="N1280" s="14">
        <v>31.432164</v>
      </c>
      <c r="O1280" s="14">
        <v>26.665030000000002</v>
      </c>
    </row>
    <row r="1281" spans="6:15">
      <c r="F1281" s="9">
        <v>1268</v>
      </c>
      <c r="G1281" s="10">
        <v>12670</v>
      </c>
      <c r="H1281" s="11">
        <v>202.72</v>
      </c>
      <c r="I1281" s="12">
        <v>3.6236199999999998</v>
      </c>
      <c r="J1281" s="14">
        <v>55.3782</v>
      </c>
      <c r="K1281" s="14">
        <v>17.448792000000001</v>
      </c>
      <c r="L1281" s="14">
        <v>19.461614999999998</v>
      </c>
      <c r="M1281" s="14">
        <v>21.901209999999999</v>
      </c>
      <c r="N1281" s="14">
        <v>31.387305000000001</v>
      </c>
      <c r="O1281" s="14">
        <v>28.637115999999999</v>
      </c>
    </row>
    <row r="1282" spans="6:15">
      <c r="F1282" s="5">
        <v>1269</v>
      </c>
      <c r="G1282" s="6">
        <v>12680</v>
      </c>
      <c r="H1282" s="7">
        <v>202.88</v>
      </c>
      <c r="I1282" s="8">
        <v>3.6264799999999999</v>
      </c>
      <c r="J1282" s="14">
        <v>54.155433000000002</v>
      </c>
      <c r="K1282" s="14">
        <v>17.218046999999999</v>
      </c>
      <c r="L1282" s="14">
        <v>19.361863</v>
      </c>
      <c r="M1282" s="14">
        <v>22.509467999999998</v>
      </c>
      <c r="N1282" s="14">
        <v>31.492957000000001</v>
      </c>
      <c r="O1282" s="14">
        <v>27.512979999999999</v>
      </c>
    </row>
    <row r="1283" spans="6:15">
      <c r="F1283" s="9">
        <v>1270</v>
      </c>
      <c r="G1283" s="10">
        <v>12690</v>
      </c>
      <c r="H1283" s="11">
        <v>203.04</v>
      </c>
      <c r="I1283" s="12">
        <v>3.62934</v>
      </c>
      <c r="J1283" s="14">
        <v>54.307492000000003</v>
      </c>
      <c r="K1283" s="14">
        <v>17.979787000000002</v>
      </c>
      <c r="L1283" s="14">
        <v>19.305816</v>
      </c>
      <c r="M1283" s="14">
        <v>20.971288999999999</v>
      </c>
      <c r="N1283" s="14">
        <v>31.442387</v>
      </c>
      <c r="O1283" s="14">
        <v>28.098946000000002</v>
      </c>
    </row>
    <row r="1284" spans="6:15">
      <c r="F1284" s="9">
        <v>1271</v>
      </c>
      <c r="G1284" s="10">
        <v>12700</v>
      </c>
      <c r="H1284" s="11">
        <v>203.2</v>
      </c>
      <c r="I1284" s="8">
        <v>3.6322000000000001</v>
      </c>
      <c r="J1284" s="14">
        <v>53.666443999999998</v>
      </c>
      <c r="K1284" s="14">
        <v>15.637048999999999</v>
      </c>
      <c r="L1284" s="14">
        <v>19.675964</v>
      </c>
      <c r="M1284" s="14">
        <v>21.730871</v>
      </c>
      <c r="N1284" s="14">
        <v>31.281268000000001</v>
      </c>
      <c r="O1284" s="14">
        <v>26.543831000000001</v>
      </c>
    </row>
    <row r="1285" spans="6:15">
      <c r="F1285" s="9">
        <v>1272</v>
      </c>
      <c r="G1285" s="10">
        <v>12710</v>
      </c>
      <c r="H1285" s="11">
        <v>203.36</v>
      </c>
      <c r="I1285" s="12">
        <v>3.6350600000000002</v>
      </c>
      <c r="J1285" s="14">
        <v>55.015304999999998</v>
      </c>
      <c r="K1285" s="14">
        <v>16.659973000000001</v>
      </c>
      <c r="L1285" s="14">
        <v>20.098032</v>
      </c>
      <c r="M1285" s="14">
        <v>22.131221</v>
      </c>
      <c r="N1285" s="14">
        <v>31.402425000000001</v>
      </c>
      <c r="O1285" s="14">
        <v>27.458013999999999</v>
      </c>
    </row>
    <row r="1286" spans="6:15">
      <c r="F1286" s="5">
        <v>1273</v>
      </c>
      <c r="G1286" s="6">
        <v>12720</v>
      </c>
      <c r="H1286" s="7">
        <v>203.52</v>
      </c>
      <c r="I1286" s="8">
        <v>3.6379199999999998</v>
      </c>
      <c r="J1286" s="14">
        <v>55.718997000000002</v>
      </c>
      <c r="K1286" s="14">
        <v>16.459083</v>
      </c>
      <c r="L1286" s="14">
        <v>19.752493000000001</v>
      </c>
      <c r="M1286" s="14">
        <v>21.828154000000001</v>
      </c>
      <c r="N1286" s="14">
        <v>31.102170999999998</v>
      </c>
      <c r="O1286" s="14">
        <v>27.028041000000002</v>
      </c>
    </row>
    <row r="1287" spans="6:15">
      <c r="F1287" s="9">
        <v>1274</v>
      </c>
      <c r="G1287" s="10">
        <v>12730</v>
      </c>
      <c r="H1287" s="11">
        <v>203.68</v>
      </c>
      <c r="I1287" s="12">
        <v>3.6407799999999999</v>
      </c>
      <c r="J1287" s="14">
        <v>56.047522999999998</v>
      </c>
      <c r="K1287" s="14">
        <v>17.590588</v>
      </c>
      <c r="L1287" s="14">
        <v>19.898568999999998</v>
      </c>
      <c r="M1287" s="14">
        <v>21.042649999999998</v>
      </c>
      <c r="N1287" s="14">
        <v>31.753094000000001</v>
      </c>
      <c r="O1287" s="14">
        <v>27.955376999999999</v>
      </c>
    </row>
    <row r="1288" spans="6:15">
      <c r="F1288" s="9">
        <v>1275</v>
      </c>
      <c r="G1288" s="10">
        <v>12740</v>
      </c>
      <c r="H1288" s="11">
        <v>203.84</v>
      </c>
      <c r="I1288" s="8">
        <v>3.64364</v>
      </c>
      <c r="J1288" s="14">
        <v>55.035980000000002</v>
      </c>
      <c r="K1288" s="14">
        <v>16.092442999999999</v>
      </c>
      <c r="L1288" s="14">
        <v>18.942421</v>
      </c>
      <c r="M1288" s="14">
        <v>22.147615999999999</v>
      </c>
      <c r="N1288" s="14">
        <v>31.568017999999999</v>
      </c>
      <c r="O1288" s="14">
        <v>26.095302</v>
      </c>
    </row>
    <row r="1289" spans="6:15">
      <c r="F1289" s="9">
        <v>1276</v>
      </c>
      <c r="G1289" s="10">
        <v>12750</v>
      </c>
      <c r="H1289" s="11">
        <v>204</v>
      </c>
      <c r="I1289" s="12">
        <v>3.6465000000000001</v>
      </c>
      <c r="J1289" s="14">
        <v>55.330643000000002</v>
      </c>
      <c r="K1289" s="14">
        <v>17.960155</v>
      </c>
      <c r="L1289" s="14">
        <v>19.965917999999999</v>
      </c>
      <c r="M1289" s="14">
        <v>21.975075</v>
      </c>
      <c r="N1289" s="14">
        <v>31.334382999999999</v>
      </c>
      <c r="O1289" s="14">
        <v>27.242584000000001</v>
      </c>
    </row>
    <row r="1290" spans="6:15">
      <c r="F1290" s="5">
        <v>1277</v>
      </c>
      <c r="G1290" s="6">
        <v>12760</v>
      </c>
      <c r="H1290" s="7">
        <v>204.16</v>
      </c>
      <c r="I1290" s="8">
        <v>3.6493600000000002</v>
      </c>
      <c r="J1290" s="14">
        <v>55.498818</v>
      </c>
      <c r="K1290" s="14">
        <v>18.037223999999998</v>
      </c>
      <c r="L1290" s="14">
        <v>19.895253</v>
      </c>
      <c r="M1290" s="14">
        <v>21.785644000000001</v>
      </c>
      <c r="N1290" s="14">
        <v>30.873434</v>
      </c>
      <c r="O1290" s="14">
        <v>27.885908000000001</v>
      </c>
    </row>
    <row r="1291" spans="6:15">
      <c r="F1291" s="9">
        <v>1278</v>
      </c>
      <c r="G1291" s="10">
        <v>12770</v>
      </c>
      <c r="H1291" s="11">
        <v>204.32</v>
      </c>
      <c r="I1291" s="12">
        <v>3.6522199999999998</v>
      </c>
      <c r="J1291" s="14">
        <v>55.831054000000002</v>
      </c>
      <c r="K1291" s="14">
        <v>17.086898999999999</v>
      </c>
      <c r="L1291" s="14">
        <v>18.921243</v>
      </c>
      <c r="M1291" s="14">
        <v>20.851210999999999</v>
      </c>
      <c r="N1291" s="14">
        <v>31.255652999999999</v>
      </c>
      <c r="O1291" s="14">
        <v>26.339123000000001</v>
      </c>
    </row>
    <row r="1292" spans="6:15">
      <c r="F1292" s="9">
        <v>1279</v>
      </c>
      <c r="G1292" s="10">
        <v>12780</v>
      </c>
      <c r="H1292" s="11">
        <v>204.48</v>
      </c>
      <c r="I1292" s="8">
        <v>3.6550799999999999</v>
      </c>
      <c r="J1292" s="14">
        <v>54.744908000000002</v>
      </c>
      <c r="K1292" s="14">
        <v>16.657309000000001</v>
      </c>
      <c r="L1292" s="14">
        <v>18.807413</v>
      </c>
      <c r="M1292" s="14">
        <v>21.703368000000001</v>
      </c>
      <c r="N1292" s="14">
        <v>30.749613</v>
      </c>
      <c r="O1292" s="14">
        <v>26.891144000000001</v>
      </c>
    </row>
    <row r="1293" spans="6:15">
      <c r="F1293" s="9">
        <v>1280</v>
      </c>
      <c r="G1293" s="10">
        <v>12790</v>
      </c>
      <c r="H1293" s="11">
        <v>204.64</v>
      </c>
      <c r="I1293" s="12">
        <v>3.65794</v>
      </c>
      <c r="J1293" s="14">
        <v>56.561509000000001</v>
      </c>
      <c r="K1293" s="14">
        <v>17.097235999999999</v>
      </c>
      <c r="L1293" s="14">
        <v>19.517158999999999</v>
      </c>
      <c r="M1293" s="14">
        <v>20.463051</v>
      </c>
      <c r="N1293" s="14">
        <v>31.005969</v>
      </c>
      <c r="O1293" s="14">
        <v>27.397995000000002</v>
      </c>
    </row>
    <row r="1294" spans="6:15">
      <c r="F1294" s="5">
        <v>1281</v>
      </c>
      <c r="G1294" s="6">
        <v>12800</v>
      </c>
      <c r="H1294" s="7">
        <v>204.8</v>
      </c>
      <c r="I1294" s="8">
        <v>3.6608000000000001</v>
      </c>
      <c r="J1294" s="14">
        <v>55.231856000000001</v>
      </c>
      <c r="K1294" s="14">
        <v>16.676133</v>
      </c>
      <c r="L1294" s="14">
        <v>19.285218</v>
      </c>
      <c r="M1294" s="14">
        <v>21.809985000000001</v>
      </c>
      <c r="N1294" s="14">
        <v>31.586957999999999</v>
      </c>
      <c r="O1294" s="14">
        <v>26.994288999999998</v>
      </c>
    </row>
    <row r="1295" spans="6:15">
      <c r="F1295" s="9">
        <v>1282</v>
      </c>
      <c r="G1295" s="10">
        <v>12810</v>
      </c>
      <c r="H1295" s="11">
        <v>204.96</v>
      </c>
      <c r="I1295" s="12">
        <v>3.6636600000000001</v>
      </c>
      <c r="J1295" s="14">
        <v>55.209831999999999</v>
      </c>
      <c r="K1295" s="14">
        <v>17.796488</v>
      </c>
      <c r="L1295" s="14">
        <v>19.727768000000001</v>
      </c>
      <c r="M1295" s="14">
        <v>21.963777</v>
      </c>
      <c r="N1295" s="14">
        <v>31.248902999999999</v>
      </c>
      <c r="O1295" s="14">
        <v>26.759611</v>
      </c>
    </row>
    <row r="1296" spans="6:15">
      <c r="F1296" s="9">
        <v>1283</v>
      </c>
      <c r="G1296" s="10">
        <v>12820</v>
      </c>
      <c r="H1296" s="11">
        <v>205.12</v>
      </c>
      <c r="I1296" s="8">
        <v>3.6665199999999998</v>
      </c>
      <c r="J1296" s="14">
        <v>55.691533999999997</v>
      </c>
      <c r="K1296" s="14">
        <v>17.868237000000001</v>
      </c>
      <c r="L1296" s="14">
        <v>20.104510000000001</v>
      </c>
      <c r="M1296" s="14">
        <v>22.311319999999998</v>
      </c>
      <c r="N1296" s="14">
        <v>31.310120000000001</v>
      </c>
      <c r="O1296" s="14">
        <v>27.420134999999998</v>
      </c>
    </row>
    <row r="1297" spans="6:15">
      <c r="F1297" s="9">
        <v>1284</v>
      </c>
      <c r="G1297" s="10">
        <v>12830</v>
      </c>
      <c r="H1297" s="11">
        <v>205.28</v>
      </c>
      <c r="I1297" s="12">
        <v>3.6693799999999999</v>
      </c>
      <c r="J1297" s="14">
        <v>56.840242000000003</v>
      </c>
      <c r="K1297" s="14">
        <v>18.130647</v>
      </c>
      <c r="L1297" s="14">
        <v>19.586165999999999</v>
      </c>
      <c r="M1297" s="14">
        <v>22.046552999999999</v>
      </c>
      <c r="N1297" s="14">
        <v>30.792892999999999</v>
      </c>
      <c r="O1297" s="14">
        <v>28.162824000000001</v>
      </c>
    </row>
    <row r="1298" spans="6:15">
      <c r="F1298" s="5">
        <v>1285</v>
      </c>
      <c r="G1298" s="6">
        <v>12840</v>
      </c>
      <c r="H1298" s="7">
        <v>205.44</v>
      </c>
      <c r="I1298" s="8">
        <v>3.6722399999999999</v>
      </c>
      <c r="J1298" s="14">
        <v>56.000270999999998</v>
      </c>
      <c r="K1298" s="14">
        <v>16.897773000000001</v>
      </c>
      <c r="L1298" s="14">
        <v>18.740182000000001</v>
      </c>
      <c r="M1298" s="14">
        <v>21.975425999999999</v>
      </c>
      <c r="N1298" s="14">
        <v>30.832775999999999</v>
      </c>
      <c r="O1298" s="14">
        <v>27.207059000000001</v>
      </c>
    </row>
    <row r="1299" spans="6:15">
      <c r="F1299" s="9">
        <v>1286</v>
      </c>
      <c r="G1299" s="10">
        <v>12850</v>
      </c>
      <c r="H1299" s="11">
        <v>205.6</v>
      </c>
      <c r="I1299" s="12">
        <v>3.6751</v>
      </c>
      <c r="J1299" s="14">
        <v>55.098430999999998</v>
      </c>
      <c r="K1299" s="14">
        <v>17.389966000000001</v>
      </c>
      <c r="L1299" s="14">
        <v>19.724758000000001</v>
      </c>
      <c r="M1299" s="14">
        <v>21.812377000000001</v>
      </c>
      <c r="N1299" s="14">
        <v>31.242383</v>
      </c>
      <c r="O1299" s="14">
        <v>27.082892000000001</v>
      </c>
    </row>
    <row r="1300" spans="6:15">
      <c r="F1300" s="9">
        <v>1287</v>
      </c>
      <c r="G1300" s="10">
        <v>12860</v>
      </c>
      <c r="H1300" s="11">
        <v>205.76</v>
      </c>
      <c r="I1300" s="8">
        <v>3.6779600000000001</v>
      </c>
      <c r="J1300" s="14">
        <v>55.218780000000002</v>
      </c>
      <c r="K1300" s="14">
        <v>18.265229999999999</v>
      </c>
      <c r="L1300" s="14">
        <v>20.187557999999999</v>
      </c>
      <c r="M1300" s="14">
        <v>21.781479999999998</v>
      </c>
      <c r="N1300" s="14">
        <v>31.017386999999999</v>
      </c>
      <c r="O1300" s="14">
        <v>27.503375999999999</v>
      </c>
    </row>
    <row r="1301" spans="6:15">
      <c r="F1301" s="9">
        <v>1288</v>
      </c>
      <c r="G1301" s="10">
        <v>12870</v>
      </c>
      <c r="H1301" s="11">
        <v>205.92</v>
      </c>
      <c r="I1301" s="12">
        <v>3.6808200000000002</v>
      </c>
      <c r="J1301" s="14">
        <v>55.283465999999997</v>
      </c>
      <c r="K1301" s="14">
        <v>17.857244000000001</v>
      </c>
      <c r="L1301" s="14">
        <v>19.758434999999999</v>
      </c>
      <c r="M1301" s="14">
        <v>20.568663000000001</v>
      </c>
      <c r="N1301" s="14">
        <v>31.313592</v>
      </c>
      <c r="O1301" s="14">
        <v>26.297115999999999</v>
      </c>
    </row>
    <row r="1302" spans="6:15">
      <c r="F1302" s="5">
        <v>1289</v>
      </c>
      <c r="G1302" s="6">
        <v>12880</v>
      </c>
      <c r="H1302" s="7">
        <v>206.08</v>
      </c>
      <c r="I1302" s="8">
        <v>3.6836799999999998</v>
      </c>
      <c r="J1302" s="14">
        <v>54.827452999999998</v>
      </c>
      <c r="K1302" s="14">
        <v>16.604078999999999</v>
      </c>
      <c r="L1302" s="14">
        <v>19.219373999999998</v>
      </c>
      <c r="M1302" s="14">
        <v>22.270085000000002</v>
      </c>
      <c r="N1302" s="14">
        <v>30.346484</v>
      </c>
      <c r="O1302" s="14">
        <v>27.422332999999998</v>
      </c>
    </row>
    <row r="1303" spans="6:15">
      <c r="F1303" s="9">
        <v>1290</v>
      </c>
      <c r="G1303" s="10">
        <v>12890</v>
      </c>
      <c r="H1303" s="11">
        <v>206.24</v>
      </c>
      <c r="I1303" s="12">
        <v>3.6865399999999999</v>
      </c>
      <c r="J1303" s="14">
        <v>56.016044000000001</v>
      </c>
      <c r="K1303" s="14">
        <v>16.922308000000001</v>
      </c>
      <c r="L1303" s="14">
        <v>19.969003000000001</v>
      </c>
      <c r="M1303" s="14">
        <v>21.874324999999999</v>
      </c>
      <c r="N1303" s="14">
        <v>31.391584999999999</v>
      </c>
      <c r="O1303" s="14">
        <v>26.717333</v>
      </c>
    </row>
    <row r="1304" spans="6:15">
      <c r="F1304" s="9">
        <v>1291</v>
      </c>
      <c r="G1304" s="10">
        <v>12900</v>
      </c>
      <c r="H1304" s="11">
        <v>206.4</v>
      </c>
      <c r="I1304" s="8">
        <v>3.6894</v>
      </c>
      <c r="J1304" s="14">
        <v>56.487412999999997</v>
      </c>
      <c r="K1304" s="14">
        <v>17.743182999999998</v>
      </c>
      <c r="L1304" s="14">
        <v>19.839013000000001</v>
      </c>
      <c r="M1304" s="14">
        <v>22.814814999999999</v>
      </c>
      <c r="N1304" s="14">
        <v>31.026375999999999</v>
      </c>
      <c r="O1304" s="14">
        <v>27.389818000000002</v>
      </c>
    </row>
    <row r="1305" spans="6:15">
      <c r="F1305" s="9">
        <v>1292</v>
      </c>
      <c r="G1305" s="10">
        <v>12910</v>
      </c>
      <c r="H1305" s="11">
        <v>206.56</v>
      </c>
      <c r="I1305" s="12">
        <v>3.6922600000000001</v>
      </c>
      <c r="J1305" s="14">
        <v>56.055002999999999</v>
      </c>
      <c r="K1305" s="14">
        <v>18.041661000000001</v>
      </c>
      <c r="L1305" s="14">
        <v>19.027204999999999</v>
      </c>
      <c r="M1305" s="14">
        <v>22.315678999999999</v>
      </c>
      <c r="N1305" s="14">
        <v>31.205354</v>
      </c>
      <c r="O1305" s="14">
        <v>26.926362999999998</v>
      </c>
    </row>
    <row r="1306" spans="6:15">
      <c r="F1306" s="5">
        <v>1293</v>
      </c>
      <c r="G1306" s="6">
        <v>12920</v>
      </c>
      <c r="H1306" s="7">
        <v>206.72</v>
      </c>
      <c r="I1306" s="8">
        <v>3.6951200000000002</v>
      </c>
      <c r="J1306" s="14">
        <v>54.803924000000002</v>
      </c>
      <c r="K1306" s="14">
        <v>18.003048</v>
      </c>
      <c r="L1306" s="14">
        <v>18.795957000000001</v>
      </c>
      <c r="M1306" s="14">
        <v>22.537396999999999</v>
      </c>
      <c r="N1306" s="14">
        <v>30.203959000000001</v>
      </c>
      <c r="O1306" s="14">
        <v>27.578209999999999</v>
      </c>
    </row>
    <row r="1307" spans="6:15">
      <c r="F1307" s="9">
        <v>1294</v>
      </c>
      <c r="G1307" s="10">
        <v>12930</v>
      </c>
      <c r="H1307" s="11">
        <v>206.88</v>
      </c>
      <c r="I1307" s="12">
        <v>3.6979799999999998</v>
      </c>
      <c r="J1307" s="14">
        <v>54.818311000000001</v>
      </c>
      <c r="K1307" s="14">
        <v>16.920531</v>
      </c>
      <c r="L1307" s="14">
        <v>19.718820000000001</v>
      </c>
      <c r="M1307" s="14">
        <v>22.386422</v>
      </c>
      <c r="N1307" s="14">
        <v>30.561492999999999</v>
      </c>
      <c r="O1307" s="14">
        <v>27.238765000000001</v>
      </c>
    </row>
    <row r="1308" spans="6:15">
      <c r="F1308" s="9">
        <v>1295</v>
      </c>
      <c r="G1308" s="10">
        <v>12940</v>
      </c>
      <c r="H1308" s="11">
        <v>207.04</v>
      </c>
      <c r="I1308" s="8">
        <v>3.7008399999999999</v>
      </c>
      <c r="J1308" s="14">
        <v>54.350459999999998</v>
      </c>
      <c r="K1308" s="14">
        <v>16.178616999999999</v>
      </c>
      <c r="L1308" s="14">
        <v>19.374979</v>
      </c>
      <c r="M1308" s="14">
        <v>22.049678</v>
      </c>
      <c r="N1308" s="14">
        <v>30.922730999999999</v>
      </c>
      <c r="O1308" s="14">
        <v>27.262142000000001</v>
      </c>
    </row>
    <row r="1309" spans="6:15">
      <c r="F1309" s="9">
        <v>1296</v>
      </c>
      <c r="G1309" s="10">
        <v>12950</v>
      </c>
      <c r="H1309" s="11">
        <v>207.2</v>
      </c>
      <c r="I1309" s="12">
        <v>3.7037</v>
      </c>
      <c r="J1309" s="14">
        <v>53.815299000000003</v>
      </c>
      <c r="K1309" s="14">
        <v>16.605851999999999</v>
      </c>
      <c r="L1309" s="14">
        <v>19.563561</v>
      </c>
      <c r="M1309" s="14">
        <v>20.978117000000001</v>
      </c>
      <c r="N1309" s="14">
        <v>30.931988</v>
      </c>
      <c r="O1309" s="14">
        <v>26.845936999999999</v>
      </c>
    </row>
    <row r="1310" spans="6:15">
      <c r="F1310" s="5">
        <v>1297</v>
      </c>
      <c r="G1310" s="6">
        <v>12960</v>
      </c>
      <c r="H1310" s="7">
        <v>207.36</v>
      </c>
      <c r="I1310" s="8">
        <v>3.7065600000000001</v>
      </c>
      <c r="J1310" s="14">
        <v>54.123261999999997</v>
      </c>
      <c r="K1310" s="14">
        <v>16.876750999999999</v>
      </c>
      <c r="L1310" s="14">
        <v>19.409617000000001</v>
      </c>
      <c r="M1310" s="14">
        <v>21.745411000000001</v>
      </c>
      <c r="N1310" s="14">
        <v>30.424712</v>
      </c>
      <c r="O1310" s="14">
        <v>26.411947999999999</v>
      </c>
    </row>
    <row r="1311" spans="6:15">
      <c r="F1311" s="9">
        <v>1298</v>
      </c>
      <c r="G1311" s="10">
        <v>12970</v>
      </c>
      <c r="H1311" s="11">
        <v>207.52</v>
      </c>
      <c r="I1311" s="12">
        <v>3.7094200000000002</v>
      </c>
      <c r="J1311" s="14">
        <v>54.902287000000001</v>
      </c>
      <c r="K1311" s="14">
        <v>17.607713</v>
      </c>
      <c r="L1311" s="14">
        <v>19.215325</v>
      </c>
      <c r="M1311" s="14">
        <v>20.529509999999998</v>
      </c>
      <c r="N1311" s="14">
        <v>30.707916000000001</v>
      </c>
      <c r="O1311" s="14">
        <v>27.086055000000002</v>
      </c>
    </row>
    <row r="1312" spans="6:15">
      <c r="F1312" s="9">
        <v>1299</v>
      </c>
      <c r="G1312" s="10">
        <v>12980</v>
      </c>
      <c r="H1312" s="11">
        <v>207.68</v>
      </c>
      <c r="I1312" s="8">
        <v>3.7122799999999998</v>
      </c>
      <c r="J1312" s="14">
        <v>55.475251</v>
      </c>
      <c r="K1312" s="14">
        <v>16.563345999999999</v>
      </c>
      <c r="L1312" s="14">
        <v>18.564247999999999</v>
      </c>
      <c r="M1312" s="14">
        <v>22.117028000000001</v>
      </c>
      <c r="N1312" s="14">
        <v>31.331026999999999</v>
      </c>
      <c r="O1312" s="14">
        <v>26.611564000000001</v>
      </c>
    </row>
    <row r="1313" spans="6:15">
      <c r="F1313" s="9">
        <v>1300</v>
      </c>
      <c r="G1313" s="10">
        <v>12990</v>
      </c>
      <c r="H1313" s="11">
        <v>207.84</v>
      </c>
      <c r="I1313" s="12">
        <v>3.7151399999999999</v>
      </c>
      <c r="J1313" s="14">
        <v>54.414028000000002</v>
      </c>
      <c r="K1313" s="14">
        <v>17.758687999999999</v>
      </c>
      <c r="L1313" s="14">
        <v>18.748784000000001</v>
      </c>
      <c r="M1313" s="14">
        <v>20.732520000000001</v>
      </c>
      <c r="N1313" s="14">
        <v>30.525079000000002</v>
      </c>
      <c r="O1313" s="14">
        <v>27.033017999999998</v>
      </c>
    </row>
    <row r="1314" spans="6:15">
      <c r="F1314" s="5">
        <v>1301</v>
      </c>
      <c r="G1314" s="6">
        <v>13000</v>
      </c>
      <c r="H1314" s="7">
        <v>208</v>
      </c>
      <c r="I1314" s="8">
        <v>3.718</v>
      </c>
      <c r="J1314" s="14">
        <v>54.969521</v>
      </c>
      <c r="K1314" s="14">
        <v>16.403728999999998</v>
      </c>
      <c r="L1314" s="14">
        <v>18.918928999999999</v>
      </c>
      <c r="M1314" s="14">
        <v>22.153901000000001</v>
      </c>
      <c r="N1314" s="14">
        <v>30.674474</v>
      </c>
      <c r="O1314" s="14">
        <v>26.115631</v>
      </c>
    </row>
    <row r="1315" spans="6:15">
      <c r="F1315" s="9">
        <v>1302</v>
      </c>
      <c r="G1315" s="10">
        <v>13010</v>
      </c>
      <c r="H1315" s="11">
        <v>208.16</v>
      </c>
      <c r="I1315" s="12">
        <v>3.7208600000000001</v>
      </c>
      <c r="J1315" s="14">
        <v>55.607559000000002</v>
      </c>
      <c r="K1315" s="14">
        <v>18.153676000000001</v>
      </c>
      <c r="L1315" s="14">
        <v>19.935293000000001</v>
      </c>
      <c r="M1315" s="14">
        <v>20.939273</v>
      </c>
      <c r="N1315" s="14">
        <v>30.500197</v>
      </c>
      <c r="O1315" s="14">
        <v>27.214078000000001</v>
      </c>
    </row>
    <row r="1316" spans="6:15">
      <c r="F1316" s="9">
        <v>1303</v>
      </c>
      <c r="G1316" s="10">
        <v>13020</v>
      </c>
      <c r="H1316" s="11">
        <v>208.32</v>
      </c>
      <c r="I1316" s="8">
        <v>3.7237200000000001</v>
      </c>
      <c r="J1316" s="14">
        <v>55.878112000000002</v>
      </c>
      <c r="K1316" s="14">
        <v>17.413688</v>
      </c>
      <c r="L1316" s="14">
        <v>19.172394000000001</v>
      </c>
      <c r="M1316" s="14">
        <v>21.938355000000001</v>
      </c>
      <c r="N1316" s="14">
        <v>30.276591</v>
      </c>
      <c r="O1316" s="14">
        <v>27.089988000000002</v>
      </c>
    </row>
    <row r="1317" spans="6:15">
      <c r="F1317" s="9">
        <v>1304</v>
      </c>
      <c r="G1317" s="10">
        <v>13030</v>
      </c>
      <c r="H1317" s="11">
        <v>208.48</v>
      </c>
      <c r="I1317" s="12">
        <v>3.7265799999999998</v>
      </c>
      <c r="J1317" s="14">
        <v>55.733384000000001</v>
      </c>
      <c r="K1317" s="14">
        <v>16.637519999999999</v>
      </c>
      <c r="L1317" s="14">
        <v>19.443715000000001</v>
      </c>
      <c r="M1317" s="14">
        <v>22.213341</v>
      </c>
      <c r="N1317" s="14">
        <v>30.212519</v>
      </c>
      <c r="O1317" s="14">
        <v>27.213694</v>
      </c>
    </row>
    <row r="1318" spans="6:15">
      <c r="F1318" s="5">
        <v>1305</v>
      </c>
      <c r="G1318" s="6">
        <v>13040</v>
      </c>
      <c r="H1318" s="7">
        <v>208.64</v>
      </c>
      <c r="I1318" s="8">
        <v>3.7294399999999999</v>
      </c>
      <c r="J1318" s="14">
        <v>54.724545999999997</v>
      </c>
      <c r="K1318" s="14">
        <v>15.936185999999999</v>
      </c>
      <c r="L1318" s="14">
        <v>19.348478</v>
      </c>
      <c r="M1318" s="14">
        <v>20.789107000000001</v>
      </c>
      <c r="N1318" s="14">
        <v>30.690981000000001</v>
      </c>
      <c r="O1318" s="14">
        <v>27.849955000000001</v>
      </c>
    </row>
    <row r="1319" spans="6:15">
      <c r="F1319" s="9">
        <v>1306</v>
      </c>
      <c r="G1319" s="10">
        <v>13050</v>
      </c>
      <c r="H1319" s="11">
        <v>208.8</v>
      </c>
      <c r="I1319" s="12">
        <v>3.7323</v>
      </c>
      <c r="J1319" s="14">
        <v>55.925131999999998</v>
      </c>
      <c r="K1319" s="14">
        <v>16.212713999999998</v>
      </c>
      <c r="L1319" s="14">
        <v>19.148555999999999</v>
      </c>
      <c r="M1319" s="14">
        <v>21.850601999999999</v>
      </c>
      <c r="N1319" s="14">
        <v>30.715705</v>
      </c>
      <c r="O1319" s="14">
        <v>25.977077000000001</v>
      </c>
    </row>
    <row r="1320" spans="6:15">
      <c r="F1320" s="9">
        <v>1307</v>
      </c>
      <c r="G1320" s="10">
        <v>13060</v>
      </c>
      <c r="H1320" s="11">
        <v>208.96</v>
      </c>
      <c r="I1320" s="8">
        <v>3.73516</v>
      </c>
      <c r="J1320" s="14">
        <v>55.597954999999999</v>
      </c>
      <c r="K1320" s="14">
        <v>17.940947000000001</v>
      </c>
      <c r="L1320" s="14">
        <v>19.625240999999999</v>
      </c>
      <c r="M1320" s="14">
        <v>21.091828</v>
      </c>
      <c r="N1320" s="14">
        <v>30.831002999999999</v>
      </c>
      <c r="O1320" s="14">
        <v>26.214183999999999</v>
      </c>
    </row>
    <row r="1321" spans="6:15">
      <c r="F1321" s="9">
        <v>1308</v>
      </c>
      <c r="G1321" s="10">
        <v>13070</v>
      </c>
      <c r="H1321" s="11">
        <v>209.12</v>
      </c>
      <c r="I1321" s="12">
        <v>3.7380200000000001</v>
      </c>
      <c r="J1321" s="14">
        <v>55.832514000000003</v>
      </c>
      <c r="K1321" s="14">
        <v>17.730491000000001</v>
      </c>
      <c r="L1321" s="14">
        <v>19.086105</v>
      </c>
      <c r="M1321" s="14">
        <v>20.916205999999999</v>
      </c>
      <c r="N1321" s="14">
        <v>30.579699000000002</v>
      </c>
      <c r="O1321" s="14">
        <v>27.084009000000002</v>
      </c>
    </row>
    <row r="1322" spans="6:15">
      <c r="F1322" s="5">
        <v>1309</v>
      </c>
      <c r="G1322" s="6">
        <v>13080</v>
      </c>
      <c r="H1322" s="7">
        <v>209.28</v>
      </c>
      <c r="I1322" s="8">
        <v>3.7408800000000002</v>
      </c>
      <c r="J1322" s="14">
        <v>55.602469999999997</v>
      </c>
      <c r="K1322" s="14">
        <v>17.109079000000001</v>
      </c>
      <c r="L1322" s="14">
        <v>19.410273</v>
      </c>
      <c r="M1322" s="14">
        <v>20.541546</v>
      </c>
      <c r="N1322" s="14">
        <v>30.305945999999999</v>
      </c>
      <c r="O1322" s="14">
        <v>26.499780000000001</v>
      </c>
    </row>
    <row r="1323" spans="6:15">
      <c r="F1323" s="9">
        <v>1310</v>
      </c>
      <c r="G1323" s="10">
        <v>13090</v>
      </c>
      <c r="H1323" s="11">
        <v>209.44</v>
      </c>
      <c r="I1323" s="12">
        <v>3.7437399999999998</v>
      </c>
      <c r="J1323" s="14">
        <v>56.238072000000003</v>
      </c>
      <c r="K1323" s="14">
        <v>18.191901999999999</v>
      </c>
      <c r="L1323" s="14">
        <v>18.183378000000001</v>
      </c>
      <c r="M1323" s="14">
        <v>21.08643</v>
      </c>
      <c r="N1323" s="14">
        <v>30.229915999999999</v>
      </c>
      <c r="O1323" s="14">
        <v>26.531179999999999</v>
      </c>
    </row>
    <row r="1324" spans="6:15">
      <c r="F1324" s="9">
        <v>1311</v>
      </c>
      <c r="G1324" s="10">
        <v>13100</v>
      </c>
      <c r="H1324" s="11">
        <v>209.6</v>
      </c>
      <c r="I1324" s="8">
        <v>3.7465999999999999</v>
      </c>
      <c r="J1324" s="14">
        <v>55.740485</v>
      </c>
      <c r="K1324" s="14">
        <v>18.020713000000001</v>
      </c>
      <c r="L1324" s="14">
        <v>19.160321</v>
      </c>
      <c r="M1324" s="14">
        <v>22.392050999999999</v>
      </c>
      <c r="N1324" s="14">
        <v>30.328006999999999</v>
      </c>
      <c r="O1324" s="14">
        <v>26.770793999999999</v>
      </c>
    </row>
    <row r="1325" spans="6:15">
      <c r="F1325" s="9">
        <v>1312</v>
      </c>
      <c r="G1325" s="10">
        <v>13110</v>
      </c>
      <c r="H1325" s="11">
        <v>209.76</v>
      </c>
      <c r="I1325" s="12">
        <v>3.74946</v>
      </c>
      <c r="J1325" s="14">
        <v>55.830703999999997</v>
      </c>
      <c r="K1325" s="14">
        <v>18.003896999999998</v>
      </c>
      <c r="L1325" s="14">
        <v>19.885764999999999</v>
      </c>
      <c r="M1325" s="14">
        <v>21.754207000000001</v>
      </c>
      <c r="N1325" s="14">
        <v>30.254640999999999</v>
      </c>
      <c r="O1325" s="14">
        <v>26.219742</v>
      </c>
    </row>
    <row r="1326" spans="6:15">
      <c r="F1326" s="5">
        <v>1313</v>
      </c>
      <c r="G1326" s="6">
        <v>13120</v>
      </c>
      <c r="H1326" s="7">
        <v>209.92</v>
      </c>
      <c r="I1326" s="8">
        <v>3.7523200000000001</v>
      </c>
      <c r="J1326" s="14">
        <v>54.055953000000002</v>
      </c>
      <c r="K1326" s="14">
        <v>16.234548</v>
      </c>
      <c r="L1326" s="14">
        <v>18.79804</v>
      </c>
      <c r="M1326" s="14">
        <v>20.794046999999999</v>
      </c>
      <c r="N1326" s="14">
        <v>30.172405000000001</v>
      </c>
      <c r="O1326" s="14">
        <v>27.157337999999999</v>
      </c>
    </row>
    <row r="1327" spans="6:15">
      <c r="F1327" s="9">
        <v>1314</v>
      </c>
      <c r="G1327" s="10">
        <v>13130</v>
      </c>
      <c r="H1327" s="11">
        <v>210.08</v>
      </c>
      <c r="I1327" s="12">
        <v>3.7551800000000002</v>
      </c>
      <c r="J1327" s="14">
        <v>53.563648000000001</v>
      </c>
      <c r="K1327" s="14">
        <v>16.473161000000001</v>
      </c>
      <c r="L1327" s="14">
        <v>19.510446000000002</v>
      </c>
      <c r="M1327" s="14">
        <v>22.180056</v>
      </c>
      <c r="N1327" s="14">
        <v>30.207121000000001</v>
      </c>
      <c r="O1327" s="14">
        <v>26.061242</v>
      </c>
    </row>
    <row r="1328" spans="6:15">
      <c r="F1328" s="9">
        <v>1315</v>
      </c>
      <c r="G1328" s="10">
        <v>13140</v>
      </c>
      <c r="H1328" s="11">
        <v>210.24</v>
      </c>
      <c r="I1328" s="8">
        <v>3.7580399999999998</v>
      </c>
      <c r="J1328" s="14">
        <v>54.933340999999999</v>
      </c>
      <c r="K1328" s="14">
        <v>16.968133000000002</v>
      </c>
      <c r="L1328" s="14">
        <v>19.553957</v>
      </c>
      <c r="M1328" s="14">
        <v>20.467293999999999</v>
      </c>
      <c r="N1328" s="14">
        <v>30.110226999999998</v>
      </c>
      <c r="O1328" s="14">
        <v>26.382366000000001</v>
      </c>
    </row>
    <row r="1329" spans="6:15">
      <c r="F1329" s="9">
        <v>1316</v>
      </c>
      <c r="G1329" s="10">
        <v>13150</v>
      </c>
      <c r="H1329" s="11">
        <v>210.4</v>
      </c>
      <c r="I1329" s="12">
        <v>3.7608999999999999</v>
      </c>
      <c r="J1329" s="14">
        <v>54.860705000000003</v>
      </c>
      <c r="K1329" s="14">
        <v>15.715239</v>
      </c>
      <c r="L1329" s="14">
        <v>17.593478000000001</v>
      </c>
      <c r="M1329" s="14">
        <v>21.554513</v>
      </c>
      <c r="N1329" s="14">
        <v>30.223129</v>
      </c>
      <c r="O1329" s="14">
        <v>26.510389</v>
      </c>
    </row>
    <row r="1330" spans="6:15">
      <c r="F1330" s="5">
        <v>1317</v>
      </c>
      <c r="G1330" s="6">
        <v>13160</v>
      </c>
      <c r="H1330" s="7">
        <v>210.56</v>
      </c>
      <c r="I1330" s="8">
        <v>3.76376</v>
      </c>
      <c r="J1330" s="14">
        <v>56.803325000000001</v>
      </c>
      <c r="K1330" s="14">
        <v>17.908004999999999</v>
      </c>
      <c r="L1330" s="14">
        <v>18.798967000000001</v>
      </c>
      <c r="M1330" s="14">
        <v>20.898578000000001</v>
      </c>
      <c r="N1330" s="14">
        <v>30.019348000000001</v>
      </c>
      <c r="O1330" s="14">
        <v>26.041032000000001</v>
      </c>
    </row>
    <row r="1331" spans="6:15">
      <c r="F1331" s="9">
        <v>1318</v>
      </c>
      <c r="G1331" s="10">
        <v>13170</v>
      </c>
      <c r="H1331" s="11">
        <v>210.72</v>
      </c>
      <c r="I1331" s="12">
        <v>3.7666200000000001</v>
      </c>
      <c r="J1331" s="14">
        <v>55.959077000000001</v>
      </c>
      <c r="K1331" s="14">
        <v>17.440384000000002</v>
      </c>
      <c r="L1331" s="14">
        <v>18.395723</v>
      </c>
      <c r="M1331" s="14">
        <v>21.071964999999999</v>
      </c>
      <c r="N1331" s="14">
        <v>30.530555</v>
      </c>
      <c r="O1331" s="14">
        <v>26.558028</v>
      </c>
    </row>
    <row r="1332" spans="6:15">
      <c r="F1332" s="9">
        <v>1319</v>
      </c>
      <c r="G1332" s="10">
        <v>13180</v>
      </c>
      <c r="H1332" s="11">
        <v>210.88</v>
      </c>
      <c r="I1332" s="8">
        <v>3.7694800000000002</v>
      </c>
      <c r="J1332" s="14">
        <v>55.374192000000001</v>
      </c>
      <c r="K1332" s="14">
        <v>16.977195999999999</v>
      </c>
      <c r="L1332" s="14">
        <v>19.459491</v>
      </c>
      <c r="M1332" s="14">
        <v>22.222446000000001</v>
      </c>
      <c r="N1332" s="14">
        <v>29.721910000000001</v>
      </c>
      <c r="O1332" s="14">
        <v>26.486048</v>
      </c>
    </row>
    <row r="1333" spans="6:15">
      <c r="F1333" s="9">
        <v>1320</v>
      </c>
      <c r="G1333" s="10">
        <v>13190</v>
      </c>
      <c r="H1333" s="11">
        <v>211.04</v>
      </c>
      <c r="I1333" s="12">
        <v>3.7723399999999998</v>
      </c>
      <c r="J1333" s="14">
        <v>55.400886999999997</v>
      </c>
      <c r="K1333" s="14">
        <v>17.712669000000002</v>
      </c>
      <c r="L1333" s="14">
        <v>19.206261000000001</v>
      </c>
      <c r="M1333" s="14">
        <v>21.372140999999999</v>
      </c>
      <c r="N1333" s="14">
        <v>29.950455999999999</v>
      </c>
      <c r="O1333" s="14">
        <v>26.368939999999998</v>
      </c>
    </row>
    <row r="1334" spans="6:15">
      <c r="F1334" s="5">
        <v>1321</v>
      </c>
      <c r="G1334" s="6">
        <v>13200</v>
      </c>
      <c r="H1334" s="7">
        <v>211.2</v>
      </c>
      <c r="I1334" s="8">
        <v>3.7751999999999999</v>
      </c>
      <c r="J1334" s="14">
        <v>55.677914999999999</v>
      </c>
      <c r="K1334" s="14">
        <v>16.051867999999999</v>
      </c>
      <c r="L1334" s="14">
        <v>18.619256</v>
      </c>
      <c r="M1334" s="14">
        <v>20.730553</v>
      </c>
      <c r="N1334" s="14">
        <v>30.263898999999999</v>
      </c>
      <c r="O1334" s="14">
        <v>26.583677000000002</v>
      </c>
    </row>
    <row r="1335" spans="6:15">
      <c r="F1335" s="9">
        <v>1322</v>
      </c>
      <c r="G1335" s="10">
        <v>13210</v>
      </c>
      <c r="H1335" s="11">
        <v>211.36</v>
      </c>
      <c r="I1335" s="12">
        <v>3.77806</v>
      </c>
      <c r="J1335" s="14">
        <v>55.878343000000001</v>
      </c>
      <c r="K1335" s="14">
        <v>16.785257999999999</v>
      </c>
      <c r="L1335" s="14">
        <v>19.361553000000001</v>
      </c>
      <c r="M1335" s="14">
        <v>21.606704000000001</v>
      </c>
      <c r="N1335" s="14">
        <v>30.158442999999998</v>
      </c>
      <c r="O1335" s="14">
        <v>26.212332</v>
      </c>
    </row>
    <row r="1336" spans="6:15">
      <c r="F1336" s="9">
        <v>1323</v>
      </c>
      <c r="G1336" s="10">
        <v>13220</v>
      </c>
      <c r="H1336" s="11">
        <v>211.52</v>
      </c>
      <c r="I1336" s="8">
        <v>3.7809200000000001</v>
      </c>
      <c r="J1336" s="14">
        <v>56.140639999999998</v>
      </c>
      <c r="K1336" s="14">
        <v>17.293379999999999</v>
      </c>
      <c r="L1336" s="14">
        <v>19.465895</v>
      </c>
      <c r="M1336" s="14">
        <v>20.560407999999999</v>
      </c>
      <c r="N1336" s="14">
        <v>29.495677000000001</v>
      </c>
      <c r="O1336" s="14">
        <v>26.448709999999998</v>
      </c>
    </row>
    <row r="1337" spans="6:15">
      <c r="F1337" s="9">
        <v>1324</v>
      </c>
      <c r="G1337" s="10">
        <v>13230</v>
      </c>
      <c r="H1337" s="11">
        <v>211.68</v>
      </c>
      <c r="I1337" s="12">
        <v>3.7837800000000001</v>
      </c>
      <c r="J1337" s="14">
        <v>56.129531999999998</v>
      </c>
      <c r="K1337" s="14">
        <v>16.015222000000001</v>
      </c>
      <c r="L1337" s="14">
        <v>19.102072</v>
      </c>
      <c r="M1337" s="14">
        <v>21.195129999999999</v>
      </c>
      <c r="N1337" s="14">
        <v>30.141776</v>
      </c>
      <c r="O1337" s="14">
        <v>27.003893000000001</v>
      </c>
    </row>
    <row r="1338" spans="6:15">
      <c r="F1338" s="5">
        <v>1325</v>
      </c>
      <c r="G1338" s="6">
        <v>13240</v>
      </c>
      <c r="H1338" s="7">
        <v>211.84</v>
      </c>
      <c r="I1338" s="8">
        <v>3.7866399999999998</v>
      </c>
      <c r="J1338" s="14">
        <v>57.573051999999997</v>
      </c>
      <c r="K1338" s="14">
        <v>17.693268</v>
      </c>
      <c r="L1338" s="14">
        <v>18.951753</v>
      </c>
      <c r="M1338" s="14">
        <v>20.770592000000001</v>
      </c>
      <c r="N1338" s="14">
        <v>30.293101</v>
      </c>
      <c r="O1338" s="14">
        <v>25.869688</v>
      </c>
    </row>
    <row r="1339" spans="6:15">
      <c r="F1339" s="9">
        <v>1326</v>
      </c>
      <c r="G1339" s="10">
        <v>13250</v>
      </c>
      <c r="H1339" s="11">
        <v>212</v>
      </c>
      <c r="I1339" s="12">
        <v>3.7894999999999999</v>
      </c>
      <c r="J1339" s="14">
        <v>56.571001000000003</v>
      </c>
      <c r="K1339" s="14">
        <v>17.597643000000001</v>
      </c>
      <c r="L1339" s="14">
        <v>18.955186999999999</v>
      </c>
      <c r="M1339" s="14">
        <v>20.398092999999999</v>
      </c>
      <c r="N1339" s="14">
        <v>29.894483999999999</v>
      </c>
      <c r="O1339" s="14">
        <v>27.060827</v>
      </c>
    </row>
    <row r="1340" spans="6:15">
      <c r="F1340" s="9">
        <v>1327</v>
      </c>
      <c r="G1340" s="10">
        <v>13260</v>
      </c>
      <c r="H1340" s="11">
        <v>212.16</v>
      </c>
      <c r="I1340" s="8">
        <v>3.79236</v>
      </c>
      <c r="J1340" s="14">
        <v>57.27149</v>
      </c>
      <c r="K1340" s="14">
        <v>16.628959999999999</v>
      </c>
      <c r="L1340" s="14">
        <v>18.112095</v>
      </c>
      <c r="M1340" s="14">
        <v>20.721216999999999</v>
      </c>
      <c r="N1340" s="14">
        <v>30.315702000000002</v>
      </c>
      <c r="O1340" s="14">
        <v>26.269344</v>
      </c>
    </row>
    <row r="1341" spans="6:15">
      <c r="F1341" s="9">
        <v>1328</v>
      </c>
      <c r="G1341" s="10">
        <v>13270</v>
      </c>
      <c r="H1341" s="11">
        <v>212.32</v>
      </c>
      <c r="I1341" s="12">
        <v>3.79522</v>
      </c>
      <c r="J1341" s="14">
        <v>55.615464000000003</v>
      </c>
      <c r="K1341" s="14">
        <v>17.710239999999999</v>
      </c>
      <c r="L1341" s="14">
        <v>19.843758999999999</v>
      </c>
      <c r="M1341" s="14">
        <v>21.721961</v>
      </c>
      <c r="N1341" s="14">
        <v>30.07601</v>
      </c>
      <c r="O1341" s="14">
        <v>27.152398000000002</v>
      </c>
    </row>
    <row r="1342" spans="6:15">
      <c r="F1342" s="5">
        <v>1329</v>
      </c>
      <c r="G1342" s="6">
        <v>13280</v>
      </c>
      <c r="H1342" s="7">
        <v>212.48</v>
      </c>
      <c r="I1342" s="8">
        <v>3.7980800000000001</v>
      </c>
      <c r="J1342" s="14">
        <v>55.326210000000003</v>
      </c>
      <c r="K1342" s="14">
        <v>17.368020000000001</v>
      </c>
      <c r="L1342" s="14">
        <v>19.032177999999998</v>
      </c>
      <c r="M1342" s="14">
        <v>20.006959999999999</v>
      </c>
      <c r="N1342" s="14">
        <v>29.684764999999999</v>
      </c>
      <c r="O1342" s="14">
        <v>27.430204</v>
      </c>
    </row>
    <row r="1343" spans="6:15">
      <c r="F1343" s="9">
        <v>1330</v>
      </c>
      <c r="G1343" s="10">
        <v>13290</v>
      </c>
      <c r="H1343" s="11">
        <v>212.64</v>
      </c>
      <c r="I1343" s="12">
        <v>3.8009400000000002</v>
      </c>
      <c r="J1343" s="14">
        <v>55.117758000000002</v>
      </c>
      <c r="K1343" s="14">
        <v>16.793088999999998</v>
      </c>
      <c r="L1343" s="14">
        <v>19.502462000000001</v>
      </c>
      <c r="M1343" s="14">
        <v>21.558834000000001</v>
      </c>
      <c r="N1343" s="14">
        <v>30.581897000000001</v>
      </c>
      <c r="O1343" s="14">
        <v>27.062563000000001</v>
      </c>
    </row>
    <row r="1344" spans="6:15">
      <c r="F1344" s="9">
        <v>1331</v>
      </c>
      <c r="G1344" s="10">
        <v>13300</v>
      </c>
      <c r="H1344" s="11">
        <v>212.8</v>
      </c>
      <c r="I1344" s="8">
        <v>3.8037999999999998</v>
      </c>
      <c r="J1344" s="14">
        <v>55.534849000000001</v>
      </c>
      <c r="K1344" s="14">
        <v>16.826452</v>
      </c>
      <c r="L1344" s="14">
        <v>19.852475999999999</v>
      </c>
      <c r="M1344" s="14">
        <v>20.296258000000002</v>
      </c>
      <c r="N1344" s="14">
        <v>30.146176000000001</v>
      </c>
      <c r="O1344" s="14">
        <v>26.075513999999998</v>
      </c>
    </row>
    <row r="1345" spans="6:15">
      <c r="F1345" s="9">
        <v>1332</v>
      </c>
      <c r="G1345" s="10">
        <v>13310</v>
      </c>
      <c r="H1345" s="11">
        <v>212.96</v>
      </c>
      <c r="I1345" s="12">
        <v>3.8066599999999999</v>
      </c>
      <c r="J1345" s="14">
        <v>55.871167999999997</v>
      </c>
      <c r="K1345" s="14">
        <v>16.715439</v>
      </c>
      <c r="L1345" s="14">
        <v>18.759195999999999</v>
      </c>
      <c r="M1345" s="14">
        <v>20.419115000000001</v>
      </c>
      <c r="N1345" s="14">
        <v>29.818263999999999</v>
      </c>
      <c r="O1345" s="14">
        <v>25.761531000000002</v>
      </c>
    </row>
    <row r="1346" spans="6:15">
      <c r="F1346" s="5">
        <v>1333</v>
      </c>
      <c r="G1346" s="6">
        <v>13320</v>
      </c>
      <c r="H1346" s="7">
        <v>213.12</v>
      </c>
      <c r="I1346" s="8">
        <v>3.80952</v>
      </c>
      <c r="J1346" s="14">
        <v>57.111525999999998</v>
      </c>
      <c r="K1346" s="14">
        <v>17.421749999999999</v>
      </c>
      <c r="L1346" s="14">
        <v>19.462501</v>
      </c>
      <c r="M1346" s="14">
        <v>20.379615999999999</v>
      </c>
      <c r="N1346" s="14">
        <v>30.148336</v>
      </c>
      <c r="O1346" s="14">
        <v>26.656386999999999</v>
      </c>
    </row>
    <row r="1347" spans="6:15">
      <c r="F1347" s="9">
        <v>1334</v>
      </c>
      <c r="G1347" s="10">
        <v>13330</v>
      </c>
      <c r="H1347" s="11">
        <v>213.28</v>
      </c>
      <c r="I1347" s="12">
        <v>3.8123800000000001</v>
      </c>
      <c r="J1347" s="14">
        <v>57.564408999999998</v>
      </c>
      <c r="K1347" s="14">
        <v>17.258586000000001</v>
      </c>
      <c r="L1347" s="14">
        <v>19.272411000000002</v>
      </c>
      <c r="M1347" s="14">
        <v>20.322718999999999</v>
      </c>
      <c r="N1347" s="14">
        <v>29.511452999999999</v>
      </c>
      <c r="O1347" s="14">
        <v>26.09376</v>
      </c>
    </row>
    <row r="1348" spans="6:15">
      <c r="F1348" s="9">
        <v>1335</v>
      </c>
      <c r="G1348" s="10">
        <v>13340</v>
      </c>
      <c r="H1348" s="11">
        <v>213.44</v>
      </c>
      <c r="I1348" s="8">
        <v>3.8152400000000002</v>
      </c>
      <c r="J1348" s="14">
        <v>57.094821000000003</v>
      </c>
      <c r="K1348" s="14">
        <v>18.251961000000001</v>
      </c>
      <c r="L1348" s="14">
        <v>19.676120999999998</v>
      </c>
      <c r="M1348" s="14">
        <v>21.133488</v>
      </c>
      <c r="N1348" s="14">
        <v>30.010861999999999</v>
      </c>
      <c r="O1348" s="14">
        <v>26.581479000000002</v>
      </c>
    </row>
    <row r="1349" spans="6:15">
      <c r="F1349" s="9">
        <v>1336</v>
      </c>
      <c r="G1349" s="10">
        <v>13350</v>
      </c>
      <c r="H1349" s="11">
        <v>213.6</v>
      </c>
      <c r="I1349" s="12">
        <v>3.8180999999999998</v>
      </c>
      <c r="J1349" s="14">
        <v>56.845829999999999</v>
      </c>
      <c r="K1349" s="14">
        <v>18.512250000000002</v>
      </c>
      <c r="L1349" s="14">
        <v>19.214706</v>
      </c>
      <c r="M1349" s="14">
        <v>21.164192</v>
      </c>
      <c r="N1349" s="14">
        <v>30.012944000000001</v>
      </c>
      <c r="O1349" s="14">
        <v>27.129797</v>
      </c>
    </row>
    <row r="1350" spans="6:15">
      <c r="F1350" s="5">
        <v>1337</v>
      </c>
      <c r="G1350" s="6">
        <v>13360</v>
      </c>
      <c r="H1350" s="7">
        <v>213.76</v>
      </c>
      <c r="I1350" s="8">
        <v>3.8209599999999999</v>
      </c>
      <c r="J1350" s="14">
        <v>57.163910999999999</v>
      </c>
      <c r="K1350" s="14">
        <v>18.430167000000001</v>
      </c>
      <c r="L1350" s="14">
        <v>18.548587000000001</v>
      </c>
      <c r="M1350" s="14">
        <v>20.363917000000001</v>
      </c>
      <c r="N1350" s="14">
        <v>29.653905000000002</v>
      </c>
      <c r="O1350" s="14">
        <v>26.768056000000001</v>
      </c>
    </row>
    <row r="1351" spans="6:15">
      <c r="F1351" s="9">
        <v>1338</v>
      </c>
      <c r="G1351" s="10">
        <v>13370</v>
      </c>
      <c r="H1351" s="11">
        <v>213.92</v>
      </c>
      <c r="I1351" s="12">
        <v>3.82382</v>
      </c>
      <c r="J1351" s="14">
        <v>55.346378999999999</v>
      </c>
      <c r="K1351" s="14">
        <v>16.981748</v>
      </c>
      <c r="L1351" s="14">
        <v>19.211506</v>
      </c>
      <c r="M1351" s="14">
        <v>20.004761999999999</v>
      </c>
      <c r="N1351" s="14">
        <v>30.269416</v>
      </c>
      <c r="O1351" s="14">
        <v>26.409790999999998</v>
      </c>
    </row>
    <row r="1352" spans="6:15">
      <c r="F1352" s="9">
        <v>1339</v>
      </c>
      <c r="G1352" s="10">
        <v>13380</v>
      </c>
      <c r="H1352" s="11">
        <v>214.08</v>
      </c>
      <c r="I1352" s="8">
        <v>3.8266800000000001</v>
      </c>
      <c r="J1352" s="14">
        <v>55.026414000000003</v>
      </c>
      <c r="K1352" s="14">
        <v>16.767897999999999</v>
      </c>
      <c r="L1352" s="14">
        <v>19.078506000000001</v>
      </c>
      <c r="M1352" s="14">
        <v>21.847324</v>
      </c>
      <c r="N1352" s="14">
        <v>29.490048000000002</v>
      </c>
      <c r="O1352" s="14">
        <v>25.723804999999999</v>
      </c>
    </row>
    <row r="1353" spans="6:15">
      <c r="F1353" s="9">
        <v>1340</v>
      </c>
      <c r="G1353" s="10">
        <v>13390</v>
      </c>
      <c r="H1353" s="11">
        <v>214.24</v>
      </c>
      <c r="I1353" s="12">
        <v>3.8295400000000002</v>
      </c>
      <c r="J1353" s="14">
        <v>55.495114999999998</v>
      </c>
      <c r="K1353" s="14">
        <v>16.638138999999999</v>
      </c>
      <c r="L1353" s="14">
        <v>19.321287000000002</v>
      </c>
      <c r="M1353" s="14">
        <v>21.262516999999999</v>
      </c>
      <c r="N1353" s="14">
        <v>29.486073000000001</v>
      </c>
      <c r="O1353" s="14">
        <v>26.118448000000001</v>
      </c>
    </row>
    <row r="1354" spans="6:15">
      <c r="F1354" s="5">
        <v>1341</v>
      </c>
      <c r="G1354" s="6">
        <v>13400</v>
      </c>
      <c r="H1354" s="7">
        <v>214.4</v>
      </c>
      <c r="I1354" s="8">
        <v>3.8323999999999998</v>
      </c>
      <c r="J1354" s="14">
        <v>55.768833999999998</v>
      </c>
      <c r="K1354" s="14">
        <v>16.764467</v>
      </c>
      <c r="L1354" s="14">
        <v>18.024457000000002</v>
      </c>
      <c r="M1354" s="14">
        <v>19.209886000000001</v>
      </c>
      <c r="N1354" s="14">
        <v>29.742663</v>
      </c>
      <c r="O1354" s="14">
        <v>26.399685000000002</v>
      </c>
    </row>
    <row r="1355" spans="6:15">
      <c r="F1355" s="9">
        <v>1342</v>
      </c>
      <c r="G1355" s="10">
        <v>13410</v>
      </c>
      <c r="H1355" s="11">
        <v>214.56</v>
      </c>
      <c r="I1355" s="12">
        <v>3.8352599999999999</v>
      </c>
      <c r="J1355" s="14">
        <v>57.468401</v>
      </c>
      <c r="K1355" s="14">
        <v>18.061758999999999</v>
      </c>
      <c r="L1355" s="14">
        <v>19.150907</v>
      </c>
      <c r="M1355" s="14">
        <v>20.184898</v>
      </c>
      <c r="N1355" s="14">
        <v>29.482987999999999</v>
      </c>
      <c r="O1355" s="14">
        <v>26.996680999999999</v>
      </c>
    </row>
    <row r="1356" spans="6:15">
      <c r="F1356" s="9">
        <v>1343</v>
      </c>
      <c r="G1356" s="10">
        <v>13420</v>
      </c>
      <c r="H1356" s="11">
        <v>214.72</v>
      </c>
      <c r="I1356" s="8">
        <v>3.83812</v>
      </c>
      <c r="J1356" s="14">
        <v>57.854869999999998</v>
      </c>
      <c r="K1356" s="14">
        <v>17.302558999999999</v>
      </c>
      <c r="L1356" s="14">
        <v>19.00159</v>
      </c>
      <c r="M1356" s="14">
        <v>20.409817</v>
      </c>
      <c r="N1356" s="14">
        <v>29.792034999999998</v>
      </c>
      <c r="O1356" s="14">
        <v>25.570633000000001</v>
      </c>
    </row>
    <row r="1357" spans="6:15">
      <c r="F1357" s="9">
        <v>1344</v>
      </c>
      <c r="G1357" s="10">
        <v>13430</v>
      </c>
      <c r="H1357" s="11">
        <v>214.88</v>
      </c>
      <c r="I1357" s="12">
        <v>3.8409800000000001</v>
      </c>
      <c r="J1357" s="14">
        <v>56.421683999999999</v>
      </c>
      <c r="K1357" s="14">
        <v>17.256157000000002</v>
      </c>
      <c r="L1357" s="14">
        <v>19.448188999999999</v>
      </c>
      <c r="M1357" s="14">
        <v>20.684768999999999</v>
      </c>
      <c r="N1357" s="14">
        <v>29.877590000000001</v>
      </c>
      <c r="O1357" s="14">
        <v>27.043817000000001</v>
      </c>
    </row>
    <row r="1358" spans="6:15">
      <c r="F1358" s="5">
        <v>1345</v>
      </c>
      <c r="G1358" s="6">
        <v>13440</v>
      </c>
      <c r="H1358" s="7">
        <v>215.04</v>
      </c>
      <c r="I1358" s="8">
        <v>3.8438400000000001</v>
      </c>
      <c r="J1358" s="14">
        <v>56.423107000000002</v>
      </c>
      <c r="K1358" s="14">
        <v>17.645554000000001</v>
      </c>
      <c r="L1358" s="14">
        <v>18.249338000000002</v>
      </c>
      <c r="M1358" s="14">
        <v>18.606138999999999</v>
      </c>
      <c r="N1358" s="14">
        <v>29.764766000000002</v>
      </c>
      <c r="O1358" s="14">
        <v>27.850301999999999</v>
      </c>
    </row>
    <row r="1359" spans="6:15">
      <c r="F1359" s="9">
        <v>1346</v>
      </c>
      <c r="G1359" s="10">
        <v>13450</v>
      </c>
      <c r="H1359" s="11">
        <v>215.2</v>
      </c>
      <c r="I1359" s="12">
        <v>3.8466999999999998</v>
      </c>
      <c r="J1359" s="14">
        <v>56.796694000000002</v>
      </c>
      <c r="K1359" s="14">
        <v>17.664798999999999</v>
      </c>
      <c r="L1359" s="14">
        <v>18.323049999999999</v>
      </c>
      <c r="M1359" s="14">
        <v>20.643108999999999</v>
      </c>
      <c r="N1359" s="14">
        <v>29.182849000000001</v>
      </c>
      <c r="O1359" s="14">
        <v>25.985101</v>
      </c>
    </row>
    <row r="1360" spans="6:15">
      <c r="F1360" s="9">
        <v>1347</v>
      </c>
      <c r="G1360" s="10">
        <v>13460</v>
      </c>
      <c r="H1360" s="11">
        <v>215.36</v>
      </c>
      <c r="I1360" s="8">
        <v>3.8495599999999999</v>
      </c>
      <c r="J1360" s="14">
        <v>56.878926</v>
      </c>
      <c r="K1360" s="14">
        <v>17.297739</v>
      </c>
      <c r="L1360" s="14">
        <v>19.340416000000001</v>
      </c>
      <c r="M1360" s="14">
        <v>20.271262</v>
      </c>
      <c r="N1360" s="14">
        <v>29.879173000000002</v>
      </c>
      <c r="O1360" s="14">
        <v>26.532838000000002</v>
      </c>
    </row>
    <row r="1361" spans="6:15">
      <c r="F1361" s="9">
        <v>1348</v>
      </c>
      <c r="G1361" s="10">
        <v>13470</v>
      </c>
      <c r="H1361" s="11">
        <v>215.52</v>
      </c>
      <c r="I1361" s="12">
        <v>3.85242</v>
      </c>
      <c r="J1361" s="14">
        <v>55.030965999999999</v>
      </c>
      <c r="K1361" s="14">
        <v>15.823012</v>
      </c>
      <c r="L1361" s="14">
        <v>18.955380999999999</v>
      </c>
      <c r="M1361" s="14">
        <v>21.207125000000001</v>
      </c>
      <c r="N1361" s="14">
        <v>29.909955</v>
      </c>
      <c r="O1361" s="14">
        <v>26.100898000000001</v>
      </c>
    </row>
    <row r="1362" spans="6:15">
      <c r="F1362" s="5">
        <v>1349</v>
      </c>
      <c r="G1362" s="6">
        <v>13480</v>
      </c>
      <c r="H1362" s="7">
        <v>215.68</v>
      </c>
      <c r="I1362" s="8">
        <v>3.85528</v>
      </c>
      <c r="J1362" s="14">
        <v>55.516334000000001</v>
      </c>
      <c r="K1362" s="14">
        <v>17.125935999999999</v>
      </c>
      <c r="L1362" s="14">
        <v>19.305160000000001</v>
      </c>
      <c r="M1362" s="14">
        <v>20.717324000000001</v>
      </c>
      <c r="N1362" s="14">
        <v>29.387478999999999</v>
      </c>
      <c r="O1362" s="14">
        <v>26.511779000000001</v>
      </c>
    </row>
    <row r="1363" spans="6:15">
      <c r="F1363" s="9">
        <v>1350</v>
      </c>
      <c r="G1363" s="10">
        <v>13490</v>
      </c>
      <c r="H1363" s="11">
        <v>215.84</v>
      </c>
      <c r="I1363" s="12">
        <v>3.8581400000000001</v>
      </c>
      <c r="J1363" s="14">
        <v>55.947654999999997</v>
      </c>
      <c r="K1363" s="14">
        <v>16.891295</v>
      </c>
      <c r="L1363" s="14">
        <v>18.783190999999999</v>
      </c>
      <c r="M1363" s="14">
        <v>20.921258000000002</v>
      </c>
      <c r="N1363" s="14">
        <v>28.843792000000001</v>
      </c>
      <c r="O1363" s="14">
        <v>25.813099999999999</v>
      </c>
    </row>
    <row r="1364" spans="6:15">
      <c r="F1364" s="9">
        <v>1351</v>
      </c>
      <c r="G1364" s="10">
        <v>13500</v>
      </c>
      <c r="H1364" s="11">
        <v>216</v>
      </c>
      <c r="I1364" s="8">
        <v>3.8610000000000002</v>
      </c>
      <c r="J1364" s="14">
        <v>57.328077</v>
      </c>
      <c r="K1364" s="14">
        <v>17.034013999999999</v>
      </c>
      <c r="L1364" s="14">
        <v>18.480544999999999</v>
      </c>
      <c r="M1364" s="14">
        <v>19.264506000000001</v>
      </c>
      <c r="N1364" s="14">
        <v>29.705556000000001</v>
      </c>
      <c r="O1364" s="14">
        <v>26.351081000000001</v>
      </c>
    </row>
    <row r="1365" spans="6:15">
      <c r="F1365" s="9">
        <v>1352</v>
      </c>
      <c r="G1365" s="10">
        <v>13510</v>
      </c>
      <c r="H1365" s="11">
        <v>216.16</v>
      </c>
      <c r="I1365" s="12">
        <v>3.8638599999999999</v>
      </c>
      <c r="J1365" s="14">
        <v>58.244841000000001</v>
      </c>
      <c r="K1365" s="14">
        <v>17.768601</v>
      </c>
      <c r="L1365" s="14">
        <v>19.235847</v>
      </c>
      <c r="M1365" s="14">
        <v>21.363382999999999</v>
      </c>
      <c r="N1365" s="14">
        <v>29.872306999999999</v>
      </c>
      <c r="O1365" s="14">
        <v>26.392624999999999</v>
      </c>
    </row>
    <row r="1366" spans="6:15">
      <c r="F1366" s="5">
        <v>1353</v>
      </c>
      <c r="G1366" s="6">
        <v>13520</v>
      </c>
      <c r="H1366" s="7">
        <v>216.32</v>
      </c>
      <c r="I1366" s="8">
        <v>3.8667199999999999</v>
      </c>
      <c r="J1366" s="14">
        <v>57.174594999999997</v>
      </c>
      <c r="K1366" s="14">
        <v>17.743257</v>
      </c>
      <c r="L1366" s="14">
        <v>19.160976000000002</v>
      </c>
      <c r="M1366" s="14">
        <v>20.797440000000002</v>
      </c>
      <c r="N1366" s="14">
        <v>29.500306999999999</v>
      </c>
      <c r="O1366" s="14">
        <v>26.452528000000001</v>
      </c>
    </row>
    <row r="1367" spans="6:15">
      <c r="F1367" s="9">
        <v>1354</v>
      </c>
      <c r="G1367" s="10">
        <v>13530</v>
      </c>
      <c r="H1367" s="11">
        <v>216.48</v>
      </c>
      <c r="I1367" s="12">
        <v>3.86958</v>
      </c>
      <c r="J1367" s="14">
        <v>57.529539999999997</v>
      </c>
      <c r="K1367" s="14">
        <v>17.717068999999999</v>
      </c>
      <c r="L1367" s="14">
        <v>18.944813</v>
      </c>
      <c r="M1367" s="14">
        <v>21.851914000000001</v>
      </c>
      <c r="N1367" s="14">
        <v>29.344470999999999</v>
      </c>
      <c r="O1367" s="14">
        <v>26.640495000000001</v>
      </c>
    </row>
    <row r="1368" spans="6:15">
      <c r="F1368" s="9">
        <v>1355</v>
      </c>
      <c r="G1368" s="10">
        <v>13540</v>
      </c>
      <c r="H1368" s="11">
        <v>216.64</v>
      </c>
      <c r="I1368" s="8">
        <v>3.8724400000000001</v>
      </c>
      <c r="J1368" s="14">
        <v>55.731112000000003</v>
      </c>
      <c r="K1368" s="14">
        <v>18.316299999999998</v>
      </c>
      <c r="L1368" s="14">
        <v>18.767299000000001</v>
      </c>
      <c r="M1368" s="14">
        <v>20.338070999999999</v>
      </c>
      <c r="N1368" s="14">
        <v>28.885914</v>
      </c>
      <c r="O1368" s="14">
        <v>26.686629</v>
      </c>
    </row>
    <row r="1369" spans="6:15">
      <c r="F1369" s="9">
        <v>1356</v>
      </c>
      <c r="G1369" s="10">
        <v>13550</v>
      </c>
      <c r="H1369" s="11">
        <v>216.8</v>
      </c>
      <c r="I1369" s="12">
        <v>3.8753000000000002</v>
      </c>
      <c r="J1369" s="14">
        <v>56.583919999999999</v>
      </c>
      <c r="K1369" s="14">
        <v>17.062058</v>
      </c>
      <c r="L1369" s="14">
        <v>18.818290999999999</v>
      </c>
      <c r="M1369" s="14">
        <v>20.587178000000002</v>
      </c>
      <c r="N1369" s="14">
        <v>29.129503</v>
      </c>
      <c r="O1369" s="14">
        <v>26.590852000000002</v>
      </c>
    </row>
    <row r="1370" spans="6:15">
      <c r="F1370" s="5">
        <v>1357</v>
      </c>
      <c r="G1370" s="6">
        <v>13560</v>
      </c>
      <c r="H1370" s="7">
        <v>216.96</v>
      </c>
      <c r="I1370" s="8">
        <v>3.8781599999999998</v>
      </c>
      <c r="J1370" s="14">
        <v>56.366757999999997</v>
      </c>
      <c r="K1370" s="14">
        <v>17.211644</v>
      </c>
      <c r="L1370" s="14">
        <v>19.417484999999999</v>
      </c>
      <c r="M1370" s="14">
        <v>21.425523999999999</v>
      </c>
      <c r="N1370" s="14">
        <v>29.656721000000001</v>
      </c>
      <c r="O1370" s="14">
        <v>26.744643</v>
      </c>
    </row>
    <row r="1371" spans="6:15">
      <c r="F1371" s="9">
        <v>1358</v>
      </c>
      <c r="G1371" s="10">
        <v>13570</v>
      </c>
      <c r="H1371" s="11">
        <v>217.12</v>
      </c>
      <c r="I1371" s="12">
        <v>3.8810199999999999</v>
      </c>
      <c r="J1371" s="14">
        <v>56.240656999999999</v>
      </c>
      <c r="K1371" s="14">
        <v>17.345493000000001</v>
      </c>
      <c r="L1371" s="14">
        <v>19.816873000000001</v>
      </c>
      <c r="M1371" s="14">
        <v>20.297878999999998</v>
      </c>
      <c r="N1371" s="14">
        <v>29.448309999999999</v>
      </c>
      <c r="O1371" s="14">
        <v>26.240182999999998</v>
      </c>
    </row>
    <row r="1372" spans="6:15">
      <c r="F1372" s="9">
        <v>1359</v>
      </c>
      <c r="G1372" s="10">
        <v>13580</v>
      </c>
      <c r="H1372" s="11">
        <v>217.28</v>
      </c>
      <c r="I1372" s="8">
        <v>3.88388</v>
      </c>
      <c r="J1372" s="14">
        <v>56.815514</v>
      </c>
      <c r="K1372" s="14">
        <v>17.544028999999998</v>
      </c>
      <c r="L1372" s="14">
        <v>18.898599999999998</v>
      </c>
      <c r="M1372" s="14">
        <v>20.967008</v>
      </c>
      <c r="N1372" s="14">
        <v>29.241329</v>
      </c>
      <c r="O1372" s="14">
        <v>27.171762000000001</v>
      </c>
    </row>
    <row r="1373" spans="6:15">
      <c r="F1373" s="9">
        <v>1360</v>
      </c>
      <c r="G1373" s="10">
        <v>13590</v>
      </c>
      <c r="H1373" s="11">
        <v>217.44</v>
      </c>
      <c r="I1373" s="12">
        <v>3.8867400000000001</v>
      </c>
      <c r="J1373" s="14">
        <v>56.058863000000002</v>
      </c>
      <c r="K1373" s="14">
        <v>18.345230999999998</v>
      </c>
      <c r="L1373" s="14">
        <v>18.426811000000001</v>
      </c>
      <c r="M1373" s="14">
        <v>19.243483999999999</v>
      </c>
      <c r="N1373" s="14">
        <v>29.520945000000001</v>
      </c>
      <c r="O1373" s="14">
        <v>26.935426</v>
      </c>
    </row>
    <row r="1374" spans="6:15">
      <c r="F1374" s="5">
        <v>1361</v>
      </c>
      <c r="G1374" s="6">
        <v>13600</v>
      </c>
      <c r="H1374" s="7">
        <v>217.6</v>
      </c>
      <c r="I1374" s="8">
        <v>3.8896000000000002</v>
      </c>
      <c r="J1374" s="14">
        <v>56.267426999999998</v>
      </c>
      <c r="K1374" s="14">
        <v>18.404865000000001</v>
      </c>
      <c r="L1374" s="14">
        <v>18.557728999999998</v>
      </c>
      <c r="M1374" s="14">
        <v>21.129051</v>
      </c>
      <c r="N1374" s="14">
        <v>29.487269000000001</v>
      </c>
      <c r="O1374" s="14">
        <v>26.161303</v>
      </c>
    </row>
    <row r="1375" spans="6:15">
      <c r="F1375" s="9">
        <v>1362</v>
      </c>
      <c r="G1375" s="10">
        <v>13610</v>
      </c>
      <c r="H1375" s="11">
        <v>217.76</v>
      </c>
      <c r="I1375" s="12">
        <v>3.8924599999999998</v>
      </c>
      <c r="J1375" s="14">
        <v>56.549357000000001</v>
      </c>
      <c r="K1375" s="14">
        <v>17.753558000000002</v>
      </c>
      <c r="L1375" s="14">
        <v>18.289299</v>
      </c>
      <c r="M1375" s="14">
        <v>21.175457000000002</v>
      </c>
      <c r="N1375" s="14">
        <v>29.797588999999999</v>
      </c>
      <c r="O1375" s="14">
        <v>26.610368000000001</v>
      </c>
    </row>
    <row r="1376" spans="6:15">
      <c r="F1376" s="9">
        <v>1363</v>
      </c>
      <c r="G1376" s="10">
        <v>13620</v>
      </c>
      <c r="H1376" s="11">
        <v>217.92</v>
      </c>
      <c r="I1376" s="8">
        <v>3.8953199999999999</v>
      </c>
      <c r="J1376" s="14">
        <v>55.266649999999998</v>
      </c>
      <c r="K1376" s="14">
        <v>18.105460000000001</v>
      </c>
      <c r="L1376" s="14">
        <v>19.333897</v>
      </c>
      <c r="M1376" s="14">
        <v>20.469645</v>
      </c>
      <c r="N1376" s="14">
        <v>29.423006999999998</v>
      </c>
      <c r="O1376" s="14">
        <v>26.766745</v>
      </c>
    </row>
    <row r="1377" spans="6:15">
      <c r="F1377" s="9">
        <v>1364</v>
      </c>
      <c r="G1377" s="10">
        <v>13630</v>
      </c>
      <c r="H1377" s="11">
        <v>218.08</v>
      </c>
      <c r="I1377" s="12">
        <v>3.89818</v>
      </c>
      <c r="J1377" s="14">
        <v>54.506452000000003</v>
      </c>
      <c r="K1377" s="14">
        <v>17.242194999999999</v>
      </c>
      <c r="L1377" s="14">
        <v>17.497316999999999</v>
      </c>
      <c r="M1377" s="14">
        <v>21.350154</v>
      </c>
      <c r="N1377" s="14">
        <v>29.269563000000002</v>
      </c>
      <c r="O1377" s="14">
        <v>26.17353</v>
      </c>
    </row>
    <row r="1378" spans="6:15">
      <c r="F1378" s="5">
        <v>1365</v>
      </c>
      <c r="G1378" s="6">
        <v>13640</v>
      </c>
      <c r="H1378" s="7">
        <v>218.24</v>
      </c>
      <c r="I1378" s="8">
        <v>3.9010400000000001</v>
      </c>
      <c r="J1378" s="14">
        <v>54.343747</v>
      </c>
      <c r="K1378" s="14">
        <v>16.743136</v>
      </c>
      <c r="L1378" s="14">
        <v>18.891157</v>
      </c>
      <c r="M1378" s="14">
        <v>20.855376</v>
      </c>
      <c r="N1378" s="14">
        <v>28.594301999999999</v>
      </c>
      <c r="O1378" s="14">
        <v>25.96292</v>
      </c>
    </row>
    <row r="1379" spans="6:15">
      <c r="F1379" s="9">
        <v>1366</v>
      </c>
      <c r="G1379" s="10">
        <v>13650</v>
      </c>
      <c r="H1379" s="11">
        <v>218.4</v>
      </c>
      <c r="I1379" s="12">
        <v>3.9039000000000001</v>
      </c>
      <c r="J1379" s="14">
        <v>53.828024999999997</v>
      </c>
      <c r="K1379" s="14">
        <v>16.769634</v>
      </c>
      <c r="L1379" s="14">
        <v>17.846634000000002</v>
      </c>
      <c r="M1379" s="14">
        <v>19.318238999999998</v>
      </c>
      <c r="N1379" s="14">
        <v>28.373432999999999</v>
      </c>
      <c r="O1379" s="14">
        <v>25.890671999999999</v>
      </c>
    </row>
    <row r="1380" spans="6:15">
      <c r="F1380" s="9">
        <v>1367</v>
      </c>
      <c r="G1380" s="10">
        <v>13660</v>
      </c>
      <c r="H1380" s="11">
        <v>218.56</v>
      </c>
      <c r="I1380" s="8">
        <v>3.9067599999999998</v>
      </c>
      <c r="J1380" s="14">
        <v>53.563760000000002</v>
      </c>
      <c r="K1380" s="14">
        <v>16.443846000000001</v>
      </c>
      <c r="L1380" s="14">
        <v>17.758457</v>
      </c>
      <c r="M1380" s="14">
        <v>19.430754</v>
      </c>
      <c r="N1380" s="14">
        <v>28.483675000000002</v>
      </c>
      <c r="O1380" s="14">
        <v>25.380196000000002</v>
      </c>
    </row>
    <row r="1381" spans="6:15">
      <c r="F1381" s="9">
        <v>1368</v>
      </c>
      <c r="G1381" s="10">
        <v>13670</v>
      </c>
      <c r="H1381" s="11">
        <v>218.72</v>
      </c>
      <c r="I1381" s="12">
        <v>3.9096199999999999</v>
      </c>
      <c r="J1381" s="14">
        <v>53.274692999999999</v>
      </c>
      <c r="K1381" s="14">
        <v>16.416457999999999</v>
      </c>
      <c r="L1381" s="14">
        <v>18.095044000000001</v>
      </c>
      <c r="M1381" s="14">
        <v>18.706737</v>
      </c>
      <c r="N1381" s="14">
        <v>28.515497</v>
      </c>
      <c r="O1381" s="14">
        <v>25.217262999999999</v>
      </c>
    </row>
    <row r="1382" spans="6:15">
      <c r="F1382" s="5">
        <v>1369</v>
      </c>
      <c r="G1382" s="6">
        <v>13680</v>
      </c>
      <c r="H1382" s="7">
        <v>218.88</v>
      </c>
      <c r="I1382" s="8">
        <v>3.91248</v>
      </c>
      <c r="J1382" s="14">
        <v>54.385559000000001</v>
      </c>
      <c r="K1382" s="14">
        <v>16.678792999999999</v>
      </c>
      <c r="L1382" s="14">
        <v>18.051842000000001</v>
      </c>
      <c r="M1382" s="14">
        <v>17.753867</v>
      </c>
      <c r="N1382" s="14">
        <v>28.077883</v>
      </c>
      <c r="O1382" s="14">
        <v>25.89395</v>
      </c>
    </row>
    <row r="1383" spans="6:15">
      <c r="F1383" s="9">
        <v>1370</v>
      </c>
      <c r="G1383" s="10">
        <v>13690</v>
      </c>
      <c r="H1383" s="11">
        <v>219.04</v>
      </c>
      <c r="I1383" s="12">
        <v>3.91534</v>
      </c>
      <c r="J1383" s="14">
        <v>54.124341999999999</v>
      </c>
      <c r="K1383" s="14">
        <v>16.613797999999999</v>
      </c>
      <c r="L1383" s="14">
        <v>18.149972999999999</v>
      </c>
      <c r="M1383" s="14">
        <v>18.132655</v>
      </c>
      <c r="N1383" s="14">
        <v>28.128301</v>
      </c>
      <c r="O1383" s="14">
        <v>25.988147999999999</v>
      </c>
    </row>
    <row r="1384" spans="6:15">
      <c r="F1384" s="9">
        <v>1371</v>
      </c>
      <c r="G1384" s="10">
        <v>13700</v>
      </c>
      <c r="H1384" s="11">
        <v>219.2</v>
      </c>
      <c r="I1384" s="8">
        <v>3.9182000000000001</v>
      </c>
      <c r="J1384" s="14">
        <v>54.407009000000002</v>
      </c>
      <c r="K1384" s="14">
        <v>17.025375</v>
      </c>
      <c r="L1384" s="14">
        <v>17.428000999999998</v>
      </c>
      <c r="M1384" s="14">
        <v>19.281514999999999</v>
      </c>
      <c r="N1384" s="14">
        <v>28.735092000000002</v>
      </c>
      <c r="O1384" s="14">
        <v>25.347950000000001</v>
      </c>
    </row>
    <row r="1385" spans="6:15">
      <c r="F1385" s="9">
        <v>1372</v>
      </c>
      <c r="G1385" s="10">
        <v>13710</v>
      </c>
      <c r="H1385" s="11">
        <v>219.36</v>
      </c>
      <c r="I1385" s="12">
        <v>3.9210600000000002</v>
      </c>
      <c r="J1385" s="14">
        <v>55.916027999999997</v>
      </c>
      <c r="K1385" s="14">
        <v>18.412579999999998</v>
      </c>
      <c r="L1385" s="14">
        <v>18.221641000000002</v>
      </c>
      <c r="M1385" s="14">
        <v>20.888124999999999</v>
      </c>
      <c r="N1385" s="14">
        <v>28.224809</v>
      </c>
      <c r="O1385" s="14">
        <v>25.371825000000001</v>
      </c>
    </row>
    <row r="1386" spans="6:15">
      <c r="F1386" s="5">
        <v>1373</v>
      </c>
      <c r="G1386" s="6">
        <v>13720</v>
      </c>
      <c r="H1386" s="7">
        <v>219.52</v>
      </c>
      <c r="I1386" s="8">
        <v>3.9239199999999999</v>
      </c>
      <c r="J1386" s="14">
        <v>55.236288999999999</v>
      </c>
      <c r="K1386" s="14">
        <v>16.953935000000001</v>
      </c>
      <c r="L1386" s="14">
        <v>18.136395</v>
      </c>
      <c r="M1386" s="14">
        <v>19.730815</v>
      </c>
      <c r="N1386" s="14">
        <v>28.854979</v>
      </c>
      <c r="O1386" s="14">
        <v>25.425249000000001</v>
      </c>
    </row>
    <row r="1387" spans="6:15">
      <c r="F1387" s="9">
        <v>1374</v>
      </c>
      <c r="G1387" s="10">
        <v>13730</v>
      </c>
      <c r="H1387" s="11">
        <v>219.68</v>
      </c>
      <c r="I1387" s="12">
        <v>3.9267799999999999</v>
      </c>
      <c r="J1387" s="14">
        <v>55.475676</v>
      </c>
      <c r="K1387" s="14">
        <v>16.643886999999999</v>
      </c>
      <c r="L1387" s="14">
        <v>17.324701999999998</v>
      </c>
      <c r="M1387" s="14">
        <v>20.089855</v>
      </c>
      <c r="N1387" s="14">
        <v>28.731853999999998</v>
      </c>
      <c r="O1387" s="14">
        <v>26.565009</v>
      </c>
    </row>
    <row r="1388" spans="6:15">
      <c r="F1388" s="9">
        <v>1375</v>
      </c>
      <c r="G1388" s="10">
        <v>13740</v>
      </c>
      <c r="H1388" s="11">
        <v>219.84</v>
      </c>
      <c r="I1388" s="8">
        <v>3.92964</v>
      </c>
      <c r="J1388" s="14">
        <v>54.698349999999998</v>
      </c>
      <c r="K1388" s="14">
        <v>15.588564</v>
      </c>
      <c r="L1388" s="14">
        <v>18.922170000000001</v>
      </c>
      <c r="M1388" s="14">
        <v>19.776524999999999</v>
      </c>
      <c r="N1388" s="14">
        <v>28.551368</v>
      </c>
      <c r="O1388" s="14">
        <v>24.853093000000001</v>
      </c>
    </row>
    <row r="1389" spans="6:15">
      <c r="F1389" s="9">
        <v>1376</v>
      </c>
      <c r="G1389" s="10">
        <v>13750</v>
      </c>
      <c r="H1389" s="11">
        <v>220</v>
      </c>
      <c r="I1389" s="12">
        <v>3.9325000000000001</v>
      </c>
      <c r="J1389" s="14">
        <v>54.946223000000003</v>
      </c>
      <c r="K1389" s="14">
        <v>16.566122</v>
      </c>
      <c r="L1389" s="14">
        <v>18.514102000000001</v>
      </c>
      <c r="M1389" s="14">
        <v>18.814934000000001</v>
      </c>
      <c r="N1389" s="14">
        <v>28.402438</v>
      </c>
      <c r="O1389" s="14">
        <v>25.715319000000001</v>
      </c>
    </row>
    <row r="1390" spans="6:15">
      <c r="F1390" s="5">
        <v>1377</v>
      </c>
      <c r="G1390" s="6">
        <v>13760</v>
      </c>
      <c r="H1390" s="7">
        <v>220.16</v>
      </c>
      <c r="I1390" s="8">
        <v>3.9353600000000002</v>
      </c>
      <c r="J1390" s="14">
        <v>56.088568000000002</v>
      </c>
      <c r="K1390" s="14">
        <v>18.727218000000001</v>
      </c>
      <c r="L1390" s="14">
        <v>18.344653000000001</v>
      </c>
      <c r="M1390" s="14">
        <v>19.468710999999999</v>
      </c>
      <c r="N1390" s="14">
        <v>28.753993999999999</v>
      </c>
      <c r="O1390" s="14">
        <v>25.519483999999999</v>
      </c>
    </row>
    <row r="1391" spans="6:15">
      <c r="F1391" s="9">
        <v>1378</v>
      </c>
      <c r="G1391" s="10">
        <v>13770</v>
      </c>
      <c r="H1391" s="11">
        <v>220.32</v>
      </c>
      <c r="I1391" s="12">
        <v>3.9382199999999998</v>
      </c>
      <c r="J1391" s="14">
        <v>55.134766999999997</v>
      </c>
      <c r="K1391" s="14">
        <v>17.878879999999999</v>
      </c>
      <c r="L1391" s="14">
        <v>19.407997000000002</v>
      </c>
      <c r="M1391" s="14">
        <v>19.636118</v>
      </c>
      <c r="N1391" s="14">
        <v>28.814284000000001</v>
      </c>
      <c r="O1391" s="14">
        <v>26.078717000000001</v>
      </c>
    </row>
    <row r="1392" spans="6:15">
      <c r="F1392" s="9">
        <v>1379</v>
      </c>
      <c r="G1392" s="10">
        <v>13780</v>
      </c>
      <c r="H1392" s="11">
        <v>220.48</v>
      </c>
      <c r="I1392" s="8">
        <v>3.9410799999999999</v>
      </c>
      <c r="J1392" s="14">
        <v>55.185029</v>
      </c>
      <c r="K1392" s="14">
        <v>18.297052000000001</v>
      </c>
      <c r="L1392" s="14">
        <v>18.382065999999998</v>
      </c>
      <c r="M1392" s="14">
        <v>18.460256999999999</v>
      </c>
      <c r="N1392" s="14">
        <v>28.413353000000001</v>
      </c>
      <c r="O1392" s="14">
        <v>26.819241999999999</v>
      </c>
    </row>
    <row r="1393" spans="6:15">
      <c r="F1393" s="9">
        <v>1380</v>
      </c>
      <c r="G1393" s="10">
        <v>13790</v>
      </c>
      <c r="H1393" s="11">
        <v>220.64</v>
      </c>
      <c r="I1393" s="12">
        <v>3.94394</v>
      </c>
      <c r="J1393" s="14">
        <v>55.259512000000001</v>
      </c>
      <c r="K1393" s="14">
        <v>17.304604999999999</v>
      </c>
      <c r="L1393" s="14">
        <v>20.253364999999999</v>
      </c>
      <c r="M1393" s="14">
        <v>19.444873000000001</v>
      </c>
      <c r="N1393" s="14">
        <v>28.823813000000001</v>
      </c>
      <c r="O1393" s="14">
        <v>26.623947000000001</v>
      </c>
    </row>
    <row r="1394" spans="6:15">
      <c r="F1394" s="5">
        <v>1381</v>
      </c>
      <c r="G1394" s="6">
        <v>13800</v>
      </c>
      <c r="H1394" s="7">
        <v>220.8</v>
      </c>
      <c r="I1394" s="8">
        <v>3.9468000000000001</v>
      </c>
      <c r="J1394" s="14">
        <v>55.345418000000002</v>
      </c>
      <c r="K1394" s="14">
        <v>17.574076999999999</v>
      </c>
      <c r="L1394" s="14">
        <v>18.026461000000001</v>
      </c>
      <c r="M1394" s="14">
        <v>21.016804</v>
      </c>
      <c r="N1394" s="14">
        <v>28.439817999999999</v>
      </c>
      <c r="O1394" s="14">
        <v>25.493485</v>
      </c>
    </row>
    <row r="1395" spans="6:15">
      <c r="F1395" s="9">
        <v>1382</v>
      </c>
      <c r="G1395" s="10">
        <v>13810</v>
      </c>
      <c r="H1395" s="11">
        <v>220.96</v>
      </c>
      <c r="I1395" s="12">
        <v>3.9496600000000002</v>
      </c>
      <c r="J1395" s="14">
        <v>54.379085000000003</v>
      </c>
      <c r="K1395" s="14">
        <v>17.806636000000001</v>
      </c>
      <c r="L1395" s="14">
        <v>18.940182</v>
      </c>
      <c r="M1395" s="14">
        <v>18.683244999999999</v>
      </c>
      <c r="N1395" s="14">
        <v>29.195965999999999</v>
      </c>
      <c r="O1395" s="14">
        <v>26.456194</v>
      </c>
    </row>
    <row r="1396" spans="6:15">
      <c r="F1396" s="9">
        <v>1383</v>
      </c>
      <c r="G1396" s="10">
        <v>13820</v>
      </c>
      <c r="H1396" s="11">
        <v>221.12</v>
      </c>
      <c r="I1396" s="8">
        <v>3.9525199999999998</v>
      </c>
      <c r="J1396" s="14">
        <v>53.840214000000003</v>
      </c>
      <c r="K1396" s="14">
        <v>17.180709</v>
      </c>
      <c r="L1396" s="14">
        <v>18.289262000000001</v>
      </c>
      <c r="M1396" s="14">
        <v>19.850777000000001</v>
      </c>
      <c r="N1396" s="14">
        <v>28.793955</v>
      </c>
      <c r="O1396" s="14">
        <v>25.554698999999999</v>
      </c>
    </row>
    <row r="1397" spans="6:15">
      <c r="F1397" s="9">
        <v>1384</v>
      </c>
      <c r="G1397" s="10">
        <v>13830</v>
      </c>
      <c r="H1397" s="11">
        <v>221.28</v>
      </c>
      <c r="I1397" s="12">
        <v>3.9553799999999999</v>
      </c>
      <c r="J1397" s="14">
        <v>54.917597999999998</v>
      </c>
      <c r="K1397" s="14">
        <v>17.226842999999999</v>
      </c>
      <c r="L1397" s="14">
        <v>18.138864999999999</v>
      </c>
      <c r="M1397" s="14">
        <v>20.368931</v>
      </c>
      <c r="N1397" s="14">
        <v>28.668942000000001</v>
      </c>
      <c r="O1397" s="14">
        <v>24.769621000000001</v>
      </c>
    </row>
    <row r="1398" spans="6:15">
      <c r="F1398" s="5">
        <v>1385</v>
      </c>
      <c r="G1398" s="6">
        <v>13840</v>
      </c>
      <c r="H1398" s="7">
        <v>221.44</v>
      </c>
      <c r="I1398" s="8">
        <v>3.95824</v>
      </c>
      <c r="J1398" s="14">
        <v>55.362538999999998</v>
      </c>
      <c r="K1398" s="14">
        <v>17.443196</v>
      </c>
      <c r="L1398" s="14">
        <v>18.373930000000001</v>
      </c>
      <c r="M1398" s="14">
        <v>20.500966999999999</v>
      </c>
      <c r="N1398" s="14">
        <v>29.007071</v>
      </c>
      <c r="O1398" s="14">
        <v>25.931713999999999</v>
      </c>
    </row>
    <row r="1399" spans="6:15">
      <c r="F1399" s="9">
        <v>1386</v>
      </c>
      <c r="G1399" s="10">
        <v>13850</v>
      </c>
      <c r="H1399" s="11">
        <v>221.6</v>
      </c>
      <c r="I1399" s="12">
        <v>3.9611000000000001</v>
      </c>
      <c r="J1399" s="14">
        <v>56.368530999999997</v>
      </c>
      <c r="K1399" s="14">
        <v>17.605357999999999</v>
      </c>
      <c r="L1399" s="14">
        <v>18.934087000000002</v>
      </c>
      <c r="M1399" s="14">
        <v>19.282674</v>
      </c>
      <c r="N1399" s="14">
        <v>28.383268000000001</v>
      </c>
      <c r="O1399" s="14">
        <v>26.462713000000001</v>
      </c>
    </row>
    <row r="1400" spans="6:15">
      <c r="F1400" s="9">
        <v>1387</v>
      </c>
      <c r="G1400" s="10">
        <v>13860</v>
      </c>
      <c r="H1400" s="11">
        <v>221.76</v>
      </c>
      <c r="I1400" s="8">
        <v>3.9639600000000002</v>
      </c>
      <c r="J1400" s="14">
        <v>56.622185999999999</v>
      </c>
      <c r="K1400" s="14">
        <v>18.482935999999999</v>
      </c>
      <c r="L1400" s="14">
        <v>19.390715</v>
      </c>
      <c r="M1400" s="14">
        <v>19.234725999999998</v>
      </c>
      <c r="N1400" s="14">
        <v>28.729772000000001</v>
      </c>
      <c r="O1400" s="14">
        <v>25.734337</v>
      </c>
    </row>
    <row r="1401" spans="6:15">
      <c r="F1401" s="9">
        <v>1388</v>
      </c>
      <c r="G1401" s="10">
        <v>13870</v>
      </c>
      <c r="H1401" s="11">
        <v>221.92</v>
      </c>
      <c r="I1401" s="12">
        <v>3.9668199999999998</v>
      </c>
      <c r="J1401" s="14">
        <v>56.024805999999998</v>
      </c>
      <c r="K1401" s="14">
        <v>17.049213000000002</v>
      </c>
      <c r="L1401" s="14">
        <v>18.430748999999999</v>
      </c>
      <c r="M1401" s="14">
        <v>21.073699999999999</v>
      </c>
      <c r="N1401" s="14">
        <v>28.573705</v>
      </c>
      <c r="O1401" s="14">
        <v>26.751702000000002</v>
      </c>
    </row>
    <row r="1402" spans="6:15">
      <c r="F1402" s="5">
        <v>1389</v>
      </c>
      <c r="G1402" s="6">
        <v>13880</v>
      </c>
      <c r="H1402" s="7">
        <v>222.08</v>
      </c>
      <c r="I1402" s="8">
        <v>3.9696799999999999</v>
      </c>
      <c r="J1402" s="14">
        <v>54.239139999999999</v>
      </c>
      <c r="K1402" s="14">
        <v>17.196484999999999</v>
      </c>
      <c r="L1402" s="14">
        <v>19.062111000000002</v>
      </c>
      <c r="M1402" s="14">
        <v>19.103501999999999</v>
      </c>
      <c r="N1402" s="14">
        <v>28.497831999999999</v>
      </c>
      <c r="O1402" s="14">
        <v>25.6602</v>
      </c>
    </row>
    <row r="1403" spans="6:15">
      <c r="F1403" s="9">
        <v>1390</v>
      </c>
      <c r="G1403" s="10">
        <v>13890</v>
      </c>
      <c r="H1403" s="11">
        <v>222.24</v>
      </c>
      <c r="I1403" s="12">
        <v>3.97254</v>
      </c>
      <c r="J1403" s="14">
        <v>53.902127999999998</v>
      </c>
      <c r="K1403" s="14">
        <v>16.089784000000002</v>
      </c>
      <c r="L1403" s="14">
        <v>18.363515</v>
      </c>
      <c r="M1403" s="14">
        <v>18.581067999999998</v>
      </c>
      <c r="N1403" s="14">
        <v>28.252890000000001</v>
      </c>
      <c r="O1403" s="14">
        <v>26.603155999999998</v>
      </c>
    </row>
    <row r="1404" spans="6:15">
      <c r="F1404" s="9">
        <v>1391</v>
      </c>
      <c r="G1404" s="10">
        <v>13900</v>
      </c>
      <c r="H1404" s="11">
        <v>222.4</v>
      </c>
      <c r="I1404" s="8">
        <v>3.9754</v>
      </c>
      <c r="J1404" s="14">
        <v>54.113159000000003</v>
      </c>
      <c r="K1404" s="14">
        <v>17.421209999999999</v>
      </c>
      <c r="L1404" s="14">
        <v>18.167753999999999</v>
      </c>
      <c r="M1404" s="14">
        <v>19.939803999999999</v>
      </c>
      <c r="N1404" s="14">
        <v>28.578719</v>
      </c>
      <c r="O1404" s="14">
        <v>25.519290999999999</v>
      </c>
    </row>
    <row r="1405" spans="6:15">
      <c r="F1405" s="9">
        <v>1392</v>
      </c>
      <c r="G1405" s="10">
        <v>13910</v>
      </c>
      <c r="H1405" s="11">
        <v>222.56</v>
      </c>
      <c r="I1405" s="12">
        <v>3.9782600000000001</v>
      </c>
      <c r="J1405" s="14">
        <v>55.663564999999998</v>
      </c>
      <c r="K1405" s="14">
        <v>16.438486000000001</v>
      </c>
      <c r="L1405" s="14">
        <v>19.983971</v>
      </c>
      <c r="M1405" s="14">
        <v>18.177436</v>
      </c>
      <c r="N1405" s="14">
        <v>27.779907999999999</v>
      </c>
      <c r="O1405" s="14">
        <v>25.972214999999998</v>
      </c>
    </row>
    <row r="1406" spans="6:15">
      <c r="F1406" s="5">
        <v>1393</v>
      </c>
      <c r="G1406" s="6">
        <v>13920</v>
      </c>
      <c r="H1406" s="7">
        <v>222.72</v>
      </c>
      <c r="I1406" s="8">
        <v>3.9811200000000002</v>
      </c>
      <c r="J1406" s="14">
        <v>55.667037000000001</v>
      </c>
      <c r="K1406" s="14">
        <v>16.929673000000001</v>
      </c>
      <c r="L1406" s="14">
        <v>19.136713</v>
      </c>
      <c r="M1406" s="14">
        <v>20.38571</v>
      </c>
      <c r="N1406" s="14">
        <v>28.692433000000001</v>
      </c>
      <c r="O1406" s="14">
        <v>25.193849</v>
      </c>
    </row>
    <row r="1407" spans="6:15">
      <c r="F1407" s="9">
        <v>1394</v>
      </c>
      <c r="G1407" s="10">
        <v>13930</v>
      </c>
      <c r="H1407" s="11">
        <v>222.88</v>
      </c>
      <c r="I1407" s="12">
        <v>3.9839799999999999</v>
      </c>
      <c r="J1407" s="14">
        <v>56.320773000000003</v>
      </c>
      <c r="K1407" s="14">
        <v>17.18449</v>
      </c>
      <c r="L1407" s="14">
        <v>19.250658999999999</v>
      </c>
      <c r="M1407" s="14">
        <v>18.832792999999999</v>
      </c>
      <c r="N1407" s="14">
        <v>28.629169999999998</v>
      </c>
      <c r="O1407" s="14">
        <v>26.094221999999998</v>
      </c>
    </row>
    <row r="1408" spans="6:15">
      <c r="F1408" s="9">
        <v>1395</v>
      </c>
      <c r="G1408" s="10">
        <v>13940</v>
      </c>
      <c r="H1408" s="11">
        <v>223.04</v>
      </c>
      <c r="I1408" s="8">
        <v>3.9868399999999999</v>
      </c>
      <c r="J1408" s="14">
        <v>55.019126999999997</v>
      </c>
      <c r="K1408" s="14">
        <v>17.918420999999999</v>
      </c>
      <c r="L1408" s="14">
        <v>17.682929999999999</v>
      </c>
      <c r="M1408" s="14">
        <v>20.376567999999999</v>
      </c>
      <c r="N1408" s="14">
        <v>29.130970999999999</v>
      </c>
      <c r="O1408" s="14">
        <v>26.048359999999999</v>
      </c>
    </row>
    <row r="1409" spans="6:15">
      <c r="F1409" s="9">
        <v>1396</v>
      </c>
      <c r="G1409" s="10">
        <v>13950</v>
      </c>
      <c r="H1409" s="11">
        <v>223.2</v>
      </c>
      <c r="I1409" s="12">
        <v>3.9897</v>
      </c>
      <c r="J1409" s="14">
        <v>55.104413999999998</v>
      </c>
      <c r="K1409" s="14">
        <v>17.435675</v>
      </c>
      <c r="L1409" s="14">
        <v>17.982835000000001</v>
      </c>
      <c r="M1409" s="14">
        <v>19.809505000000001</v>
      </c>
      <c r="N1409" s="14">
        <v>29.581042</v>
      </c>
      <c r="O1409" s="14">
        <v>26.668267</v>
      </c>
    </row>
    <row r="1410" spans="6:15">
      <c r="F1410" s="5">
        <v>1397</v>
      </c>
      <c r="G1410" s="6">
        <v>13960</v>
      </c>
      <c r="H1410" s="7">
        <v>223.36</v>
      </c>
      <c r="I1410" s="8">
        <v>3.9925600000000001</v>
      </c>
      <c r="J1410" s="14">
        <v>54.817312999999999</v>
      </c>
      <c r="K1410" s="14">
        <v>17.130178999999998</v>
      </c>
      <c r="L1410" s="14">
        <v>17.856469000000001</v>
      </c>
      <c r="M1410" s="14">
        <v>19.932786</v>
      </c>
      <c r="N1410" s="14">
        <v>28.908712000000001</v>
      </c>
      <c r="O1410" s="14">
        <v>25.718944</v>
      </c>
    </row>
    <row r="1411" spans="6:15">
      <c r="F1411" s="9">
        <v>1398</v>
      </c>
      <c r="G1411" s="10">
        <v>13970</v>
      </c>
      <c r="H1411" s="11">
        <v>223.52</v>
      </c>
      <c r="I1411" s="12">
        <v>3.9954200000000002</v>
      </c>
      <c r="J1411" s="14">
        <v>55.500709999999998</v>
      </c>
      <c r="K1411" s="14">
        <v>17.242888000000001</v>
      </c>
      <c r="L1411" s="14">
        <v>18.963286</v>
      </c>
      <c r="M1411" s="14">
        <v>19.761441000000001</v>
      </c>
      <c r="N1411" s="14">
        <v>28.578870999999999</v>
      </c>
      <c r="O1411" s="14">
        <v>25.541471000000001</v>
      </c>
    </row>
    <row r="1412" spans="6:15">
      <c r="F1412" s="9">
        <v>1399</v>
      </c>
      <c r="G1412" s="10">
        <v>13980</v>
      </c>
      <c r="H1412" s="11">
        <v>223.68</v>
      </c>
      <c r="I1412" s="8">
        <v>3.9982799999999998</v>
      </c>
      <c r="J1412" s="14">
        <v>54.129863</v>
      </c>
      <c r="K1412" s="14">
        <v>16.630538999999999</v>
      </c>
      <c r="L1412" s="14">
        <v>18.180022000000001</v>
      </c>
      <c r="M1412" s="14">
        <v>19.036462</v>
      </c>
      <c r="N1412" s="14">
        <v>28.556885000000001</v>
      </c>
      <c r="O1412" s="14">
        <v>25.204879999999999</v>
      </c>
    </row>
    <row r="1413" spans="6:15">
      <c r="F1413" s="9">
        <v>1400</v>
      </c>
      <c r="G1413" s="10">
        <v>13990</v>
      </c>
      <c r="H1413" s="11">
        <v>223.84</v>
      </c>
      <c r="I1413" s="12">
        <v>4.0011400000000004</v>
      </c>
      <c r="J1413" s="14">
        <v>54.819243</v>
      </c>
      <c r="K1413" s="14">
        <v>16.721150000000002</v>
      </c>
      <c r="L1413" s="14">
        <v>18.756305000000001</v>
      </c>
      <c r="M1413" s="14">
        <v>19.410042000000001</v>
      </c>
      <c r="N1413" s="14">
        <v>28.65166</v>
      </c>
      <c r="O1413" s="14">
        <v>25.968743</v>
      </c>
    </row>
    <row r="1414" spans="6:15">
      <c r="F1414" s="5">
        <v>1401</v>
      </c>
      <c r="G1414" s="6">
        <v>14000</v>
      </c>
      <c r="H1414" s="7">
        <v>224</v>
      </c>
      <c r="I1414" s="8">
        <v>4.0039999999999996</v>
      </c>
      <c r="J1414" s="14">
        <v>55.924477000000003</v>
      </c>
      <c r="K1414" s="14">
        <v>17.098935000000001</v>
      </c>
      <c r="L1414" s="14">
        <v>17.698706999999999</v>
      </c>
      <c r="M1414" s="14">
        <v>19.269945</v>
      </c>
      <c r="N1414" s="14">
        <v>28.276112999999999</v>
      </c>
      <c r="O1414" s="14">
        <v>25.616033000000002</v>
      </c>
    </row>
    <row r="1415" spans="6:15">
      <c r="F1415" s="9">
        <v>1402</v>
      </c>
      <c r="G1415" s="10">
        <v>14010</v>
      </c>
      <c r="H1415" s="11">
        <v>224.16</v>
      </c>
      <c r="I1415" s="12">
        <v>4.0068599999999996</v>
      </c>
      <c r="J1415" s="14">
        <v>55.155710999999997</v>
      </c>
      <c r="K1415" s="14">
        <v>16.498775999999999</v>
      </c>
      <c r="L1415" s="14">
        <v>17.720383999999999</v>
      </c>
      <c r="M1415" s="14">
        <v>19.569465999999998</v>
      </c>
      <c r="N1415" s="14">
        <v>28.576557999999999</v>
      </c>
      <c r="O1415" s="14">
        <v>25.304359999999999</v>
      </c>
    </row>
    <row r="1416" spans="6:15">
      <c r="F1416" s="9">
        <v>1403</v>
      </c>
      <c r="G1416" s="10">
        <v>14020</v>
      </c>
      <c r="H1416" s="11">
        <v>224.32</v>
      </c>
      <c r="I1416" s="8">
        <v>4.0097199999999997</v>
      </c>
      <c r="J1416" s="14">
        <v>54.446468000000003</v>
      </c>
      <c r="K1416" s="14">
        <v>16.854534000000001</v>
      </c>
      <c r="L1416" s="14">
        <v>18.641898000000001</v>
      </c>
      <c r="M1416" s="14">
        <v>19.732320000000001</v>
      </c>
      <c r="N1416" s="14">
        <v>28.707204000000001</v>
      </c>
      <c r="O1416" s="14">
        <v>25.481144</v>
      </c>
    </row>
    <row r="1417" spans="6:15">
      <c r="F1417" s="9">
        <v>1404</v>
      </c>
      <c r="G1417" s="10">
        <v>14030</v>
      </c>
      <c r="H1417" s="11">
        <v>224.48</v>
      </c>
      <c r="I1417" s="12">
        <v>4.0125799999999998</v>
      </c>
      <c r="J1417" s="14">
        <v>54.744751999999998</v>
      </c>
      <c r="K1417" s="14">
        <v>17.650798999999999</v>
      </c>
      <c r="L1417" s="14">
        <v>19.006954</v>
      </c>
      <c r="M1417" s="14">
        <v>18.650537</v>
      </c>
      <c r="N1417" s="14">
        <v>27.990245999999999</v>
      </c>
      <c r="O1417" s="14">
        <v>25.510263999999999</v>
      </c>
    </row>
    <row r="1418" spans="6:15">
      <c r="F1418" s="5">
        <v>1405</v>
      </c>
      <c r="G1418" s="6">
        <v>14040</v>
      </c>
      <c r="H1418" s="7">
        <v>224.64</v>
      </c>
      <c r="I1418" s="8">
        <v>4.0154399999999999</v>
      </c>
      <c r="J1418" s="14">
        <v>54.208049000000003</v>
      </c>
      <c r="K1418" s="14">
        <v>16.764157999999998</v>
      </c>
      <c r="L1418" s="14">
        <v>18.777982999999999</v>
      </c>
      <c r="M1418" s="14">
        <v>19.111716999999999</v>
      </c>
      <c r="N1418" s="14">
        <v>28.712527000000001</v>
      </c>
      <c r="O1418" s="14">
        <v>25.522841</v>
      </c>
    </row>
    <row r="1419" spans="6:15">
      <c r="F1419" s="9">
        <v>1406</v>
      </c>
      <c r="G1419" s="10">
        <v>14050</v>
      </c>
      <c r="H1419" s="11">
        <v>224.8</v>
      </c>
      <c r="I1419" s="12">
        <v>4.0183</v>
      </c>
      <c r="J1419" s="14">
        <v>53.646304999999998</v>
      </c>
      <c r="K1419" s="14">
        <v>17.036830999999999</v>
      </c>
      <c r="L1419" s="14">
        <v>17.631744999999999</v>
      </c>
      <c r="M1419" s="14">
        <v>20.241910000000001</v>
      </c>
      <c r="N1419" s="14">
        <v>27.520427000000002</v>
      </c>
      <c r="O1419" s="14">
        <v>25.004187000000002</v>
      </c>
    </row>
    <row r="1420" spans="6:15">
      <c r="F1420" s="9">
        <v>1407</v>
      </c>
      <c r="G1420" s="10">
        <v>14060</v>
      </c>
      <c r="H1420" s="11">
        <v>224.96</v>
      </c>
      <c r="I1420" s="8">
        <v>4.0211600000000001</v>
      </c>
      <c r="J1420" s="14">
        <v>53.406233</v>
      </c>
      <c r="K1420" s="14">
        <v>16.688129</v>
      </c>
      <c r="L1420" s="14">
        <v>16.92578</v>
      </c>
      <c r="M1420" s="14">
        <v>20.821279000000001</v>
      </c>
      <c r="N1420" s="14">
        <v>28.492933000000001</v>
      </c>
      <c r="O1420" s="14">
        <v>25.280253999999999</v>
      </c>
    </row>
    <row r="1421" spans="6:15">
      <c r="F1421" s="9">
        <v>1408</v>
      </c>
      <c r="G1421" s="10">
        <v>14070</v>
      </c>
      <c r="H1421" s="11">
        <v>225.12</v>
      </c>
      <c r="I1421" s="12">
        <v>4.0240200000000002</v>
      </c>
      <c r="J1421" s="14">
        <v>55.538201000000001</v>
      </c>
      <c r="K1421" s="14">
        <v>15.920178999999999</v>
      </c>
      <c r="L1421" s="14">
        <v>19.054936000000001</v>
      </c>
      <c r="M1421" s="14">
        <v>18.901070000000001</v>
      </c>
      <c r="N1421" s="14">
        <v>28.330845</v>
      </c>
      <c r="O1421" s="14">
        <v>25.551112</v>
      </c>
    </row>
    <row r="1422" spans="6:15">
      <c r="F1422" s="5">
        <v>1409</v>
      </c>
      <c r="G1422" s="6">
        <v>14080</v>
      </c>
      <c r="H1422" s="7">
        <v>225.28</v>
      </c>
      <c r="I1422" s="8">
        <v>4.0268800000000002</v>
      </c>
      <c r="J1422" s="14">
        <v>54.934108000000002</v>
      </c>
      <c r="K1422" s="14">
        <v>16.999953999999999</v>
      </c>
      <c r="L1422" s="14">
        <v>18.175585000000002</v>
      </c>
      <c r="M1422" s="14">
        <v>19.925416999999999</v>
      </c>
      <c r="N1422" s="14">
        <v>28.771353999999999</v>
      </c>
      <c r="O1422" s="14">
        <v>26.158372</v>
      </c>
    </row>
    <row r="1423" spans="6:15">
      <c r="F1423" s="9">
        <v>1410</v>
      </c>
      <c r="G1423" s="10">
        <v>14090</v>
      </c>
      <c r="H1423" s="11">
        <v>225.44</v>
      </c>
      <c r="I1423" s="12">
        <v>4.0297400000000003</v>
      </c>
      <c r="J1423" s="14">
        <v>54.870159999999998</v>
      </c>
      <c r="K1423" s="14">
        <v>16.080642000000001</v>
      </c>
      <c r="L1423" s="14">
        <v>17.946770000000001</v>
      </c>
      <c r="M1423" s="14">
        <v>19.161051</v>
      </c>
      <c r="N1423" s="14">
        <v>28.29702</v>
      </c>
      <c r="O1423" s="14">
        <v>25.041409999999999</v>
      </c>
    </row>
    <row r="1424" spans="6:15">
      <c r="F1424" s="9">
        <v>1411</v>
      </c>
      <c r="G1424" s="10">
        <v>14100</v>
      </c>
      <c r="H1424" s="11">
        <v>225.6</v>
      </c>
      <c r="I1424" s="8">
        <v>4.0326000000000004</v>
      </c>
      <c r="J1424" s="14">
        <v>54.912084</v>
      </c>
      <c r="K1424" s="14">
        <v>16.695806000000001</v>
      </c>
      <c r="L1424" s="14">
        <v>18.517883000000001</v>
      </c>
      <c r="M1424" s="14">
        <v>19.229596000000001</v>
      </c>
      <c r="N1424" s="14">
        <v>28.569922999999999</v>
      </c>
      <c r="O1424" s="14">
        <v>25.828030999999999</v>
      </c>
    </row>
    <row r="1425" spans="6:15">
      <c r="F1425" s="9">
        <v>1412</v>
      </c>
      <c r="G1425" s="10">
        <v>14110</v>
      </c>
      <c r="H1425" s="11">
        <v>225.76</v>
      </c>
      <c r="I1425" s="12">
        <v>4.0354599999999996</v>
      </c>
      <c r="J1425" s="14">
        <v>53.717278999999998</v>
      </c>
      <c r="K1425" s="14">
        <v>17.498435000000001</v>
      </c>
      <c r="L1425" s="14">
        <v>18.141874999999999</v>
      </c>
      <c r="M1425" s="14">
        <v>18.928380000000001</v>
      </c>
      <c r="N1425" s="14">
        <v>28.302999</v>
      </c>
      <c r="O1425" s="14">
        <v>25.253793000000002</v>
      </c>
    </row>
    <row r="1426" spans="6:15">
      <c r="F1426" s="5">
        <v>1413</v>
      </c>
      <c r="G1426" s="6">
        <v>14120</v>
      </c>
      <c r="H1426" s="7">
        <v>225.92</v>
      </c>
      <c r="I1426" s="8">
        <v>4.0383199999999997</v>
      </c>
      <c r="J1426" s="14">
        <v>55.775353000000003</v>
      </c>
      <c r="K1426" s="14">
        <v>16.61214</v>
      </c>
      <c r="L1426" s="14">
        <v>18.762709000000001</v>
      </c>
      <c r="M1426" s="14">
        <v>18.469052000000001</v>
      </c>
      <c r="N1426" s="14">
        <v>28.298331000000001</v>
      </c>
      <c r="O1426" s="14">
        <v>26.005236</v>
      </c>
    </row>
    <row r="1427" spans="6:15">
      <c r="F1427" s="9">
        <v>1414</v>
      </c>
      <c r="G1427" s="10">
        <v>14130</v>
      </c>
      <c r="H1427" s="11">
        <v>226.08</v>
      </c>
      <c r="I1427" s="12">
        <v>4.0411799999999998</v>
      </c>
      <c r="J1427" s="14">
        <v>55.057698000000002</v>
      </c>
      <c r="K1427" s="14">
        <v>16.560336</v>
      </c>
      <c r="L1427" s="14">
        <v>18.263226</v>
      </c>
      <c r="M1427" s="14">
        <v>19.695558999999999</v>
      </c>
      <c r="N1427" s="14">
        <v>28.341108999999999</v>
      </c>
      <c r="O1427" s="14">
        <v>25.373639000000001</v>
      </c>
    </row>
    <row r="1428" spans="6:15">
      <c r="F1428" s="9">
        <v>1415</v>
      </c>
      <c r="G1428" s="10">
        <v>14140</v>
      </c>
      <c r="H1428" s="11">
        <v>226.24</v>
      </c>
      <c r="I1428" s="8">
        <v>4.0440399999999999</v>
      </c>
      <c r="J1428" s="14">
        <v>55.209251000000002</v>
      </c>
      <c r="K1428" s="14">
        <v>16.684929</v>
      </c>
      <c r="L1428" s="14">
        <v>19.216367999999999</v>
      </c>
      <c r="M1428" s="14">
        <v>18.460256999999999</v>
      </c>
      <c r="N1428" s="14">
        <v>29.137255</v>
      </c>
      <c r="O1428" s="14">
        <v>25.994857</v>
      </c>
    </row>
    <row r="1429" spans="6:15">
      <c r="F1429" s="9">
        <v>1416</v>
      </c>
      <c r="G1429" s="10">
        <v>14150</v>
      </c>
      <c r="H1429" s="11">
        <v>226.4</v>
      </c>
      <c r="I1429" s="12">
        <v>4.0468999999999999</v>
      </c>
      <c r="J1429" s="14">
        <v>56.294547000000001</v>
      </c>
      <c r="K1429" s="14">
        <v>17.260437</v>
      </c>
      <c r="L1429" s="14">
        <v>19.411930000000002</v>
      </c>
      <c r="M1429" s="14">
        <v>19.658916999999999</v>
      </c>
      <c r="N1429" s="14">
        <v>29.111796999999999</v>
      </c>
      <c r="O1429" s="14">
        <v>26.624528000000002</v>
      </c>
    </row>
    <row r="1430" spans="6:15">
      <c r="F1430" s="5">
        <v>1417</v>
      </c>
      <c r="G1430" s="6">
        <v>14160</v>
      </c>
      <c r="H1430" s="7">
        <v>226.56</v>
      </c>
      <c r="I1430" s="8">
        <v>4.04976</v>
      </c>
      <c r="J1430" s="14">
        <v>54.914171000000003</v>
      </c>
      <c r="K1430" s="14">
        <v>16.210055000000001</v>
      </c>
      <c r="L1430" s="14">
        <v>18.257052999999999</v>
      </c>
      <c r="M1430" s="14">
        <v>19.112103999999999</v>
      </c>
      <c r="N1430" s="14">
        <v>28.426317000000001</v>
      </c>
      <c r="O1430" s="14">
        <v>26.494456</v>
      </c>
    </row>
    <row r="1431" spans="6:15">
      <c r="F1431" s="9">
        <v>1418</v>
      </c>
      <c r="G1431" s="10">
        <v>14170</v>
      </c>
      <c r="H1431" s="11">
        <v>226.72</v>
      </c>
      <c r="I1431" s="12">
        <v>4.0526200000000001</v>
      </c>
      <c r="J1431" s="14">
        <v>55.976667999999997</v>
      </c>
      <c r="K1431" s="14">
        <v>16.626992999999999</v>
      </c>
      <c r="L1431" s="14">
        <v>19.306858999999999</v>
      </c>
      <c r="M1431" s="14">
        <v>18.935168000000001</v>
      </c>
      <c r="N1431" s="14">
        <v>29.121016999999998</v>
      </c>
      <c r="O1431" s="14">
        <v>25.867028000000001</v>
      </c>
    </row>
    <row r="1432" spans="6:15">
      <c r="F1432" s="9">
        <v>1419</v>
      </c>
      <c r="G1432" s="10">
        <v>14180</v>
      </c>
      <c r="H1432" s="11">
        <v>226.88</v>
      </c>
      <c r="I1432" s="8">
        <v>4.0554800000000002</v>
      </c>
      <c r="J1432" s="14">
        <v>54.987684999999999</v>
      </c>
      <c r="K1432" s="14">
        <v>17.699325000000002</v>
      </c>
      <c r="L1432" s="14">
        <v>17.87707</v>
      </c>
      <c r="M1432" s="14">
        <v>20.554774999999999</v>
      </c>
      <c r="N1432" s="14">
        <v>28.577869</v>
      </c>
      <c r="O1432" s="14">
        <v>25.421776999999999</v>
      </c>
    </row>
    <row r="1433" spans="6:15">
      <c r="F1433" s="9">
        <v>1420</v>
      </c>
      <c r="G1433" s="10">
        <v>14190</v>
      </c>
      <c r="H1433" s="11">
        <v>227.04</v>
      </c>
      <c r="I1433" s="12">
        <v>4.0583400000000003</v>
      </c>
      <c r="J1433" s="14">
        <v>55.727096000000003</v>
      </c>
      <c r="K1433" s="14">
        <v>17.530182</v>
      </c>
      <c r="L1433" s="14">
        <v>19.272991999999999</v>
      </c>
      <c r="M1433" s="14">
        <v>19.187359000000001</v>
      </c>
      <c r="N1433" s="14">
        <v>27.843361000000002</v>
      </c>
      <c r="O1433" s="14">
        <v>26.303519999999999</v>
      </c>
    </row>
    <row r="1434" spans="6:15">
      <c r="F1434" s="5">
        <v>1421</v>
      </c>
      <c r="G1434" s="6">
        <v>14200</v>
      </c>
      <c r="H1434" s="7">
        <v>227.2</v>
      </c>
      <c r="I1434" s="8">
        <v>4.0612000000000004</v>
      </c>
      <c r="J1434" s="14">
        <v>55.073784000000003</v>
      </c>
      <c r="K1434" s="14">
        <v>16.869385999999999</v>
      </c>
      <c r="L1434" s="14">
        <v>18.157532</v>
      </c>
      <c r="M1434" s="14">
        <v>19.991802</v>
      </c>
      <c r="N1434" s="14">
        <v>28.2515</v>
      </c>
      <c r="O1434" s="14">
        <v>26.729793999999998</v>
      </c>
    </row>
    <row r="1435" spans="6:15">
      <c r="F1435" s="9">
        <v>1422</v>
      </c>
      <c r="G1435" s="10">
        <v>14210</v>
      </c>
      <c r="H1435" s="11">
        <v>227.36</v>
      </c>
      <c r="I1435" s="12">
        <v>4.0640599999999996</v>
      </c>
      <c r="J1435" s="14">
        <v>53.276704000000002</v>
      </c>
      <c r="K1435" s="14">
        <v>16.965855999999999</v>
      </c>
      <c r="L1435" s="14">
        <v>17.808907999999999</v>
      </c>
      <c r="M1435" s="14">
        <v>19.906209</v>
      </c>
      <c r="N1435" s="14">
        <v>28.061723000000001</v>
      </c>
      <c r="O1435" s="14">
        <v>26.342095</v>
      </c>
    </row>
    <row r="1436" spans="6:15">
      <c r="F1436" s="9">
        <v>1423</v>
      </c>
      <c r="G1436" s="10">
        <v>14220</v>
      </c>
      <c r="H1436" s="11">
        <v>227.52</v>
      </c>
      <c r="I1436" s="8">
        <v>4.0669199999999996</v>
      </c>
      <c r="J1436" s="14">
        <v>54.355086</v>
      </c>
      <c r="K1436" s="14">
        <v>16.650905000000002</v>
      </c>
      <c r="L1436" s="14">
        <v>18.070319000000001</v>
      </c>
      <c r="M1436" s="14">
        <v>20.174292000000001</v>
      </c>
      <c r="N1436" s="14">
        <v>28.136362999999999</v>
      </c>
      <c r="O1436" s="14">
        <v>25.574414000000001</v>
      </c>
    </row>
    <row r="1437" spans="6:15">
      <c r="F1437" s="9">
        <v>1424</v>
      </c>
      <c r="G1437" s="10">
        <v>14230</v>
      </c>
      <c r="H1437" s="11">
        <v>227.68</v>
      </c>
      <c r="I1437" s="12">
        <v>4.0697799999999997</v>
      </c>
      <c r="J1437" s="14">
        <v>54.417619000000002</v>
      </c>
      <c r="K1437" s="14">
        <v>17.125935999999999</v>
      </c>
      <c r="L1437" s="14">
        <v>19.147203999999999</v>
      </c>
      <c r="M1437" s="14">
        <v>20.201599000000002</v>
      </c>
      <c r="N1437" s="14">
        <v>27.930610999999999</v>
      </c>
      <c r="O1437" s="14">
        <v>26.082227</v>
      </c>
    </row>
    <row r="1438" spans="6:15">
      <c r="F1438" s="5">
        <v>1425</v>
      </c>
      <c r="G1438" s="6">
        <v>14240</v>
      </c>
      <c r="H1438" s="7">
        <v>227.84</v>
      </c>
      <c r="I1438" s="8">
        <v>4.0726399999999998</v>
      </c>
      <c r="J1438" s="14">
        <v>54.404581</v>
      </c>
      <c r="K1438" s="14">
        <v>16.984601999999999</v>
      </c>
      <c r="L1438" s="14">
        <v>17.572844</v>
      </c>
      <c r="M1438" s="14">
        <v>19.934056000000002</v>
      </c>
      <c r="N1438" s="14">
        <v>27.838228000000001</v>
      </c>
      <c r="O1438" s="14">
        <v>26.086086000000002</v>
      </c>
    </row>
    <row r="1439" spans="6:15">
      <c r="F1439" s="9">
        <v>1426</v>
      </c>
      <c r="G1439" s="10">
        <v>14250</v>
      </c>
      <c r="H1439" s="11">
        <v>228</v>
      </c>
      <c r="I1439" s="12">
        <v>4.0754999999999999</v>
      </c>
      <c r="J1439" s="14">
        <v>54.477328</v>
      </c>
      <c r="K1439" s="14">
        <v>17.406013999999999</v>
      </c>
      <c r="L1439" s="14">
        <v>17.900442000000002</v>
      </c>
      <c r="M1439" s="14">
        <v>20.152149000000001</v>
      </c>
      <c r="N1439" s="14">
        <v>27.911016</v>
      </c>
      <c r="O1439" s="14">
        <v>24.573708</v>
      </c>
    </row>
    <row r="1440" spans="6:15">
      <c r="F1440" s="9">
        <v>1427</v>
      </c>
      <c r="G1440" s="10">
        <v>14260</v>
      </c>
      <c r="H1440" s="11">
        <v>228.16</v>
      </c>
      <c r="I1440" s="8">
        <v>4.07836</v>
      </c>
      <c r="J1440" s="14">
        <v>54.391930000000002</v>
      </c>
      <c r="K1440" s="14">
        <v>16.756789000000001</v>
      </c>
      <c r="L1440" s="14">
        <v>19.048379000000001</v>
      </c>
      <c r="M1440" s="14">
        <v>19.724336999999998</v>
      </c>
      <c r="N1440" s="14">
        <v>27.823573</v>
      </c>
      <c r="O1440" s="14">
        <v>26.380666999999999</v>
      </c>
    </row>
    <row r="1441" spans="6:15">
      <c r="F1441" s="9">
        <v>1428</v>
      </c>
      <c r="G1441" s="10">
        <v>14270</v>
      </c>
      <c r="H1441" s="11">
        <v>228.32</v>
      </c>
      <c r="I1441" s="12">
        <v>4.0812200000000001</v>
      </c>
      <c r="J1441" s="14">
        <v>53.075657999999997</v>
      </c>
      <c r="K1441" s="14">
        <v>16.523616000000001</v>
      </c>
      <c r="L1441" s="14">
        <v>18.141565</v>
      </c>
      <c r="M1441" s="14">
        <v>20.022003000000002</v>
      </c>
      <c r="N1441" s="14">
        <v>27.963863</v>
      </c>
      <c r="O1441" s="14">
        <v>26.470618000000002</v>
      </c>
    </row>
    <row r="1442" spans="6:15">
      <c r="F1442" s="5">
        <v>1429</v>
      </c>
      <c r="G1442" s="6">
        <v>14280</v>
      </c>
      <c r="H1442" s="7">
        <v>228.48</v>
      </c>
      <c r="I1442" s="8">
        <v>4.0840800000000002</v>
      </c>
      <c r="J1442" s="14">
        <v>52.506976999999999</v>
      </c>
      <c r="K1442" s="14">
        <v>16.501242000000001</v>
      </c>
      <c r="L1442" s="14">
        <v>19.240279999999998</v>
      </c>
      <c r="M1442" s="14">
        <v>18.990365000000001</v>
      </c>
      <c r="N1442" s="14">
        <v>27.560195</v>
      </c>
      <c r="O1442" s="14">
        <v>26.425913999999999</v>
      </c>
    </row>
    <row r="1443" spans="6:15">
      <c r="F1443" s="9">
        <v>1430</v>
      </c>
      <c r="G1443" s="10">
        <v>14290</v>
      </c>
      <c r="H1443" s="11">
        <v>228.64</v>
      </c>
      <c r="I1443" s="12">
        <v>4.0869400000000002</v>
      </c>
      <c r="J1443" s="14">
        <v>53.745941999999999</v>
      </c>
      <c r="K1443" s="14">
        <v>17.425992999999998</v>
      </c>
      <c r="L1443" s="14">
        <v>18.197261999999998</v>
      </c>
      <c r="M1443" s="14">
        <v>18.952024999999999</v>
      </c>
      <c r="N1443" s="14">
        <v>26.957412999999999</v>
      </c>
      <c r="O1443" s="14">
        <v>25.102855000000002</v>
      </c>
    </row>
    <row r="1444" spans="6:15">
      <c r="F1444" s="9">
        <v>1431</v>
      </c>
      <c r="G1444" s="10">
        <v>14300</v>
      </c>
      <c r="H1444" s="11">
        <v>228.8</v>
      </c>
      <c r="I1444" s="8">
        <v>4.0898000000000003</v>
      </c>
      <c r="J1444" s="14">
        <v>54.023476000000002</v>
      </c>
      <c r="K1444" s="14">
        <v>17.076675999999999</v>
      </c>
      <c r="L1444" s="14">
        <v>18.998352000000001</v>
      </c>
      <c r="M1444" s="14">
        <v>18.241429</v>
      </c>
      <c r="N1444" s="14">
        <v>27.468392000000001</v>
      </c>
      <c r="O1444" s="14">
        <v>25.279173</v>
      </c>
    </row>
    <row r="1445" spans="6:15">
      <c r="F1445" s="9">
        <v>1432</v>
      </c>
      <c r="G1445" s="10">
        <v>14310</v>
      </c>
      <c r="H1445" s="11">
        <v>228.96</v>
      </c>
      <c r="I1445" s="12">
        <v>4.0926600000000004</v>
      </c>
      <c r="J1445" s="14">
        <v>52.612664000000002</v>
      </c>
      <c r="K1445" s="14">
        <v>16.523229000000001</v>
      </c>
      <c r="L1445" s="14">
        <v>18.094581999999999</v>
      </c>
      <c r="M1445" s="14">
        <v>18.965986999999998</v>
      </c>
      <c r="N1445" s="14">
        <v>27.536743999999999</v>
      </c>
      <c r="O1445" s="14">
        <v>25.130742999999999</v>
      </c>
    </row>
    <row r="1446" spans="6:15">
      <c r="F1446" s="5">
        <v>1433</v>
      </c>
      <c r="G1446" s="6">
        <v>14320</v>
      </c>
      <c r="H1446" s="7">
        <v>229.12</v>
      </c>
      <c r="I1446" s="8">
        <v>4.0955199999999996</v>
      </c>
      <c r="J1446" s="14">
        <v>52.651547999999998</v>
      </c>
      <c r="K1446" s="14">
        <v>15.904517</v>
      </c>
      <c r="L1446" s="14">
        <v>18.432019</v>
      </c>
      <c r="M1446" s="14">
        <v>19.726880999999999</v>
      </c>
      <c r="N1446" s="14">
        <v>27.654005000000002</v>
      </c>
      <c r="O1446" s="14">
        <v>25.052284</v>
      </c>
    </row>
    <row r="1447" spans="6:15">
      <c r="F1447" s="9">
        <v>1434</v>
      </c>
      <c r="G1447" s="10">
        <v>14330</v>
      </c>
      <c r="H1447" s="11">
        <v>229.28</v>
      </c>
      <c r="I1447" s="12">
        <v>4.0983799999999997</v>
      </c>
      <c r="J1447" s="14">
        <v>53.533287000000001</v>
      </c>
      <c r="K1447" s="14">
        <v>17.393903000000002</v>
      </c>
      <c r="L1447" s="14">
        <v>16.809055000000001</v>
      </c>
      <c r="M1447" s="14">
        <v>18.053965000000002</v>
      </c>
      <c r="N1447" s="14">
        <v>27.246673999999999</v>
      </c>
      <c r="O1447" s="14">
        <v>24.464701999999999</v>
      </c>
    </row>
    <row r="1448" spans="6:15">
      <c r="F1448" s="9">
        <v>1435</v>
      </c>
      <c r="G1448" s="10">
        <v>14340</v>
      </c>
      <c r="H1448" s="11">
        <v>229.44</v>
      </c>
      <c r="I1448" s="8">
        <v>4.1012399999999998</v>
      </c>
      <c r="J1448" s="14">
        <v>53.431266999999998</v>
      </c>
      <c r="K1448" s="14">
        <v>16.850867999999998</v>
      </c>
      <c r="L1448" s="14">
        <v>17.459513000000001</v>
      </c>
      <c r="M1448" s="14">
        <v>19.297910000000002</v>
      </c>
      <c r="N1448" s="14">
        <v>28.057286000000001</v>
      </c>
      <c r="O1448" s="14">
        <v>25.042759</v>
      </c>
    </row>
    <row r="1449" spans="6:15">
      <c r="F1449" s="9">
        <v>1436</v>
      </c>
      <c r="G1449" s="10">
        <v>14350</v>
      </c>
      <c r="H1449" s="11">
        <v>229.6</v>
      </c>
      <c r="I1449" s="12">
        <v>4.1040999999999999</v>
      </c>
      <c r="J1449" s="14">
        <v>53.647505000000002</v>
      </c>
      <c r="K1449" s="14">
        <v>17.053725</v>
      </c>
      <c r="L1449" s="14">
        <v>17.941603000000001</v>
      </c>
      <c r="M1449" s="14">
        <v>19.323485000000002</v>
      </c>
      <c r="N1449" s="14">
        <v>27.431128000000001</v>
      </c>
      <c r="O1449" s="14">
        <v>24.949489</v>
      </c>
    </row>
    <row r="1450" spans="6:15">
      <c r="F1450" s="5">
        <v>1437</v>
      </c>
      <c r="G1450" s="6">
        <v>14360</v>
      </c>
      <c r="H1450" s="7">
        <v>229.76</v>
      </c>
      <c r="I1450" s="8">
        <v>4.1069599999999999</v>
      </c>
      <c r="J1450" s="14">
        <v>53.051704000000001</v>
      </c>
      <c r="K1450" s="14">
        <v>17.469814</v>
      </c>
      <c r="L1450" s="14">
        <v>17.521387000000001</v>
      </c>
      <c r="M1450" s="14">
        <v>18.680391</v>
      </c>
      <c r="N1450" s="14">
        <v>27.415277</v>
      </c>
      <c r="O1450" s="14">
        <v>23.624193999999999</v>
      </c>
    </row>
    <row r="1451" spans="6:15">
      <c r="F1451" s="9">
        <v>1438</v>
      </c>
      <c r="G1451" s="10">
        <v>14370</v>
      </c>
      <c r="H1451" s="11">
        <v>229.92</v>
      </c>
      <c r="I1451" s="12">
        <v>4.10982</v>
      </c>
      <c r="J1451" s="14">
        <v>54.243805000000002</v>
      </c>
      <c r="K1451" s="14">
        <v>17.630858</v>
      </c>
      <c r="L1451" s="14">
        <v>17.223870000000002</v>
      </c>
      <c r="M1451" s="14">
        <v>18.339403999999998</v>
      </c>
      <c r="N1451" s="14">
        <v>27.062950000000001</v>
      </c>
      <c r="O1451" s="14">
        <v>26.209557</v>
      </c>
    </row>
    <row r="1452" spans="6:15">
      <c r="F1452" s="9">
        <v>1439</v>
      </c>
      <c r="G1452" s="10">
        <v>14380</v>
      </c>
      <c r="H1452" s="11">
        <v>230.08</v>
      </c>
      <c r="I1452" s="8">
        <v>4.1126800000000001</v>
      </c>
      <c r="J1452" s="14">
        <v>55.450411000000003</v>
      </c>
      <c r="K1452" s="14">
        <v>16.931912000000001</v>
      </c>
      <c r="L1452" s="14">
        <v>18.462339</v>
      </c>
      <c r="M1452" s="14">
        <v>19.150057</v>
      </c>
      <c r="N1452" s="14">
        <v>27.626847000000001</v>
      </c>
      <c r="O1452" s="14">
        <v>25.775031999999999</v>
      </c>
    </row>
    <row r="1453" spans="6:15">
      <c r="F1453" s="9">
        <v>1440</v>
      </c>
      <c r="G1453" s="10">
        <v>14390</v>
      </c>
      <c r="H1453" s="11">
        <v>230.24</v>
      </c>
      <c r="I1453" s="12">
        <v>4.1155400000000002</v>
      </c>
      <c r="J1453" s="14">
        <v>54.914670000000001</v>
      </c>
      <c r="K1453" s="14">
        <v>17.562853</v>
      </c>
      <c r="L1453" s="14">
        <v>17.976624999999999</v>
      </c>
      <c r="M1453" s="14">
        <v>18.927876999999999</v>
      </c>
      <c r="N1453" s="14">
        <v>27.762664000000001</v>
      </c>
      <c r="O1453" s="14">
        <v>25.011824000000001</v>
      </c>
    </row>
    <row r="1454" spans="6:15">
      <c r="F1454" s="5">
        <v>1441</v>
      </c>
      <c r="G1454" s="6">
        <v>14400</v>
      </c>
      <c r="H1454" s="7">
        <v>230.4</v>
      </c>
      <c r="I1454" s="8">
        <v>4.1184000000000003</v>
      </c>
      <c r="J1454" s="14">
        <v>54.120952000000003</v>
      </c>
      <c r="K1454" s="14">
        <v>16.893839</v>
      </c>
      <c r="L1454" s="14">
        <v>18.524749</v>
      </c>
      <c r="M1454" s="14">
        <v>18.994184000000001</v>
      </c>
      <c r="N1454" s="14">
        <v>27.485171000000001</v>
      </c>
      <c r="O1454" s="14">
        <v>23.851891999999999</v>
      </c>
    </row>
    <row r="1455" spans="6:15">
      <c r="F1455" s="9">
        <v>1442</v>
      </c>
      <c r="G1455" s="10">
        <v>14410</v>
      </c>
      <c r="H1455" s="11">
        <v>230.56</v>
      </c>
      <c r="I1455" s="12">
        <v>4.1212600000000004</v>
      </c>
      <c r="J1455" s="14">
        <v>54.590114999999997</v>
      </c>
      <c r="K1455" s="14">
        <v>17.217891000000002</v>
      </c>
      <c r="L1455" s="14">
        <v>17.853731</v>
      </c>
      <c r="M1455" s="14">
        <v>18.144147</v>
      </c>
      <c r="N1455" s="14">
        <v>27.155256000000001</v>
      </c>
      <c r="O1455" s="14">
        <v>24.764454000000001</v>
      </c>
    </row>
    <row r="1456" spans="6:15">
      <c r="F1456" s="9">
        <v>1443</v>
      </c>
      <c r="G1456" s="10">
        <v>14420</v>
      </c>
      <c r="H1456" s="11">
        <v>230.72</v>
      </c>
      <c r="I1456" s="8">
        <v>4.1241199999999996</v>
      </c>
      <c r="J1456" s="14">
        <v>55.382216</v>
      </c>
      <c r="K1456" s="14">
        <v>16.782824999999999</v>
      </c>
      <c r="L1456" s="14">
        <v>17.266998000000001</v>
      </c>
      <c r="M1456" s="14">
        <v>19.354880999999999</v>
      </c>
      <c r="N1456" s="14">
        <v>27.689183</v>
      </c>
      <c r="O1456" s="14">
        <v>24.068670000000001</v>
      </c>
    </row>
    <row r="1457" spans="6:15">
      <c r="F1457" s="9">
        <v>1444</v>
      </c>
      <c r="G1457" s="10">
        <v>14430</v>
      </c>
      <c r="H1457" s="11">
        <v>230.88</v>
      </c>
      <c r="I1457" s="12">
        <v>4.1269799999999996</v>
      </c>
      <c r="J1457" s="14">
        <v>55.389816000000003</v>
      </c>
      <c r="K1457" s="14">
        <v>16.903137000000001</v>
      </c>
      <c r="L1457" s="14">
        <v>18.875921000000002</v>
      </c>
      <c r="M1457" s="14">
        <v>18.730343999999999</v>
      </c>
      <c r="N1457" s="14">
        <v>27.319883999999998</v>
      </c>
      <c r="O1457" s="14">
        <v>24.422308000000001</v>
      </c>
    </row>
    <row r="1458" spans="6:15">
      <c r="F1458" s="5">
        <v>1445</v>
      </c>
      <c r="G1458" s="6">
        <v>14440</v>
      </c>
      <c r="H1458" s="7">
        <v>231.04</v>
      </c>
      <c r="I1458" s="8">
        <v>4.1298399999999997</v>
      </c>
      <c r="J1458" s="14">
        <v>55.188963000000001</v>
      </c>
      <c r="K1458" s="14">
        <v>17.309466</v>
      </c>
      <c r="L1458" s="14">
        <v>16.573758000000002</v>
      </c>
      <c r="M1458" s="14">
        <v>18.292733999999999</v>
      </c>
      <c r="N1458" s="14">
        <v>27.675063999999999</v>
      </c>
      <c r="O1458" s="14">
        <v>24.91516</v>
      </c>
    </row>
    <row r="1459" spans="6:15">
      <c r="F1459" s="9">
        <v>1446</v>
      </c>
      <c r="G1459" s="10">
        <v>14450</v>
      </c>
      <c r="H1459" s="11">
        <v>231.2</v>
      </c>
      <c r="I1459" s="12">
        <v>4.1326999999999998</v>
      </c>
      <c r="J1459" s="14">
        <v>56.162128000000003</v>
      </c>
      <c r="K1459" s="14">
        <v>17.518608</v>
      </c>
      <c r="L1459" s="14">
        <v>17.996569999999998</v>
      </c>
      <c r="M1459" s="14">
        <v>19.050808</v>
      </c>
      <c r="N1459" s="14">
        <v>27.376391999999999</v>
      </c>
      <c r="O1459" s="14">
        <v>25.052209999999999</v>
      </c>
    </row>
    <row r="1460" spans="6:15">
      <c r="F1460" s="9">
        <v>1447</v>
      </c>
      <c r="G1460" s="10">
        <v>14460</v>
      </c>
      <c r="H1460" s="11">
        <v>231.36</v>
      </c>
      <c r="I1460" s="8">
        <v>4.1355599999999999</v>
      </c>
      <c r="J1460" s="14">
        <v>55.589661999999997</v>
      </c>
      <c r="K1460" s="14">
        <v>17.445938000000002</v>
      </c>
      <c r="L1460" s="14">
        <v>18.684828</v>
      </c>
      <c r="M1460" s="14">
        <v>19.922637999999999</v>
      </c>
      <c r="N1460" s="14">
        <v>27.187155000000001</v>
      </c>
      <c r="O1460" s="14">
        <v>24.714077</v>
      </c>
    </row>
    <row r="1461" spans="6:15">
      <c r="F1461" s="9">
        <v>1448</v>
      </c>
      <c r="G1461" s="10">
        <v>14470</v>
      </c>
      <c r="H1461" s="11">
        <v>231.52</v>
      </c>
      <c r="I1461" s="12">
        <v>4.13842</v>
      </c>
      <c r="J1461" s="14">
        <v>54.622867999999997</v>
      </c>
      <c r="K1461" s="14">
        <v>16.334914999999999</v>
      </c>
      <c r="L1461" s="14">
        <v>18.288219000000002</v>
      </c>
      <c r="M1461" s="14">
        <v>18.637729</v>
      </c>
      <c r="N1461" s="14">
        <v>27.278919999999999</v>
      </c>
      <c r="O1461" s="14">
        <v>24.614753</v>
      </c>
    </row>
    <row r="1462" spans="6:15">
      <c r="F1462" s="5">
        <v>1449</v>
      </c>
      <c r="G1462" s="6">
        <v>14480</v>
      </c>
      <c r="H1462" s="7">
        <v>231.68</v>
      </c>
      <c r="I1462" s="8">
        <v>4.1412800000000001</v>
      </c>
      <c r="J1462" s="14">
        <v>54.542439000000002</v>
      </c>
      <c r="K1462" s="14">
        <v>16.394511999999999</v>
      </c>
      <c r="L1462" s="14">
        <v>17.824957000000001</v>
      </c>
      <c r="M1462" s="14">
        <v>19.978494999999999</v>
      </c>
      <c r="N1462" s="14">
        <v>27.515487</v>
      </c>
      <c r="O1462" s="14">
        <v>25.210512000000001</v>
      </c>
    </row>
    <row r="1463" spans="6:15">
      <c r="F1463" s="9">
        <v>1450</v>
      </c>
      <c r="G1463" s="10">
        <v>14490</v>
      </c>
      <c r="H1463" s="11">
        <v>231.84</v>
      </c>
      <c r="I1463" s="12">
        <v>4.1441400000000002</v>
      </c>
      <c r="J1463" s="14">
        <v>55.616931999999998</v>
      </c>
      <c r="K1463" s="14">
        <v>17.420904</v>
      </c>
      <c r="L1463" s="14">
        <v>17.923860000000001</v>
      </c>
      <c r="M1463" s="14">
        <v>18.288141</v>
      </c>
      <c r="N1463" s="14">
        <v>26.900092000000001</v>
      </c>
      <c r="O1463" s="14">
        <v>23.950675</v>
      </c>
    </row>
    <row r="1464" spans="6:15">
      <c r="F1464" s="9">
        <v>1451</v>
      </c>
      <c r="G1464" s="10">
        <v>14500</v>
      </c>
      <c r="H1464" s="11">
        <v>232</v>
      </c>
      <c r="I1464" s="8">
        <v>4.1470000000000002</v>
      </c>
      <c r="J1464" s="14">
        <v>54.590927000000001</v>
      </c>
      <c r="K1464" s="14">
        <v>15.973022</v>
      </c>
      <c r="L1464" s="14">
        <v>18.174582999999998</v>
      </c>
      <c r="M1464" s="14">
        <v>18.685987000000001</v>
      </c>
      <c r="N1464" s="14">
        <v>26.816697000000001</v>
      </c>
      <c r="O1464" s="14">
        <v>25.929479000000001</v>
      </c>
    </row>
    <row r="1465" spans="6:15">
      <c r="F1465" s="9">
        <v>1452</v>
      </c>
      <c r="G1465" s="10">
        <v>14510</v>
      </c>
      <c r="H1465" s="11">
        <v>232.16</v>
      </c>
      <c r="I1465" s="12">
        <v>4.1498600000000003</v>
      </c>
      <c r="J1465" s="14">
        <v>57.050848000000002</v>
      </c>
      <c r="K1465" s="14">
        <v>17.368366999999999</v>
      </c>
      <c r="L1465" s="14">
        <v>19.392144999999999</v>
      </c>
      <c r="M1465" s="14">
        <v>19.275153</v>
      </c>
      <c r="N1465" s="14">
        <v>27.706077000000001</v>
      </c>
      <c r="O1465" s="14">
        <v>25.313967000000002</v>
      </c>
    </row>
    <row r="1466" spans="6:15">
      <c r="F1466" s="5">
        <v>1453</v>
      </c>
      <c r="G1466" s="6">
        <v>14520</v>
      </c>
      <c r="H1466" s="7">
        <v>232.32</v>
      </c>
      <c r="I1466" s="8">
        <v>4.1527200000000004</v>
      </c>
      <c r="J1466" s="14">
        <v>56.667164999999997</v>
      </c>
      <c r="K1466" s="14">
        <v>17.713518000000001</v>
      </c>
      <c r="L1466" s="14">
        <v>18.367951000000001</v>
      </c>
      <c r="M1466" s="14">
        <v>19.660418</v>
      </c>
      <c r="N1466" s="14">
        <v>27.780989000000002</v>
      </c>
      <c r="O1466" s="14">
        <v>25.784597999999999</v>
      </c>
    </row>
    <row r="1467" spans="6:15">
      <c r="F1467" s="9">
        <v>1454</v>
      </c>
      <c r="G1467" s="10">
        <v>14530</v>
      </c>
      <c r="H1467" s="11">
        <v>232.48</v>
      </c>
      <c r="I1467" s="12">
        <v>4.1555799999999996</v>
      </c>
      <c r="J1467" s="14">
        <v>54.979125000000003</v>
      </c>
      <c r="K1467" s="14">
        <v>17.222175</v>
      </c>
      <c r="L1467" s="14">
        <v>18.171728999999999</v>
      </c>
      <c r="M1467" s="14">
        <v>19.392607000000002</v>
      </c>
      <c r="N1467" s="14">
        <v>27.349160999999999</v>
      </c>
      <c r="O1467" s="14">
        <v>25.423476000000001</v>
      </c>
    </row>
    <row r="1468" spans="6:15">
      <c r="F1468" s="9">
        <v>1455</v>
      </c>
      <c r="G1468" s="10">
        <v>14540</v>
      </c>
      <c r="H1468" s="11">
        <v>232.64</v>
      </c>
      <c r="I1468" s="8">
        <v>4.1584399999999997</v>
      </c>
      <c r="J1468" s="14">
        <v>54.030031999999999</v>
      </c>
      <c r="K1468" s="14">
        <v>17.474981</v>
      </c>
      <c r="L1468" s="14">
        <v>17.83896</v>
      </c>
      <c r="M1468" s="14">
        <v>18.881049999999998</v>
      </c>
      <c r="N1468" s="14">
        <v>27.287675</v>
      </c>
      <c r="O1468" s="14">
        <v>25.558443</v>
      </c>
    </row>
    <row r="1469" spans="6:15">
      <c r="F1469" s="9">
        <v>1456</v>
      </c>
      <c r="G1469" s="10">
        <v>14550</v>
      </c>
      <c r="H1469" s="11">
        <v>232.8</v>
      </c>
      <c r="I1469" s="12">
        <v>4.1612999999999998</v>
      </c>
      <c r="J1469" s="14">
        <v>54.619895</v>
      </c>
      <c r="K1469" s="14">
        <v>17.123850000000001</v>
      </c>
      <c r="L1469" s="14">
        <v>18.487950000000001</v>
      </c>
      <c r="M1469" s="14">
        <v>18.161045000000001</v>
      </c>
      <c r="N1469" s="14">
        <v>27.272554</v>
      </c>
      <c r="O1469" s="14">
        <v>25.811674</v>
      </c>
    </row>
    <row r="1470" spans="6:15">
      <c r="F1470" s="5">
        <v>1457</v>
      </c>
      <c r="G1470" s="6">
        <v>14560</v>
      </c>
      <c r="H1470" s="7">
        <v>232.96</v>
      </c>
      <c r="I1470" s="8">
        <v>4.1641599999999999</v>
      </c>
      <c r="J1470" s="14">
        <v>54.072775999999998</v>
      </c>
      <c r="K1470" s="14">
        <v>17.045701000000001</v>
      </c>
      <c r="L1470" s="14">
        <v>18.530035000000002</v>
      </c>
      <c r="M1470" s="14">
        <v>18.381720000000001</v>
      </c>
      <c r="N1470" s="14">
        <v>26.957297000000001</v>
      </c>
      <c r="O1470" s="14">
        <v>24.801677000000002</v>
      </c>
    </row>
    <row r="1471" spans="6:15">
      <c r="F1471" s="9">
        <v>1458</v>
      </c>
      <c r="G1471" s="10">
        <v>14570</v>
      </c>
      <c r="H1471" s="11">
        <v>233.12</v>
      </c>
      <c r="I1471" s="12">
        <v>4.1670199999999999</v>
      </c>
      <c r="J1471" s="14">
        <v>54.225639999999999</v>
      </c>
      <c r="K1471" s="14">
        <v>16.834513999999999</v>
      </c>
      <c r="L1471" s="14">
        <v>18.464191</v>
      </c>
      <c r="M1471" s="14">
        <v>19.680364000000001</v>
      </c>
      <c r="N1471" s="14">
        <v>27.045438000000001</v>
      </c>
      <c r="O1471" s="14">
        <v>24.712572000000002</v>
      </c>
    </row>
    <row r="1472" spans="6:15">
      <c r="F1472" s="9">
        <v>1459</v>
      </c>
      <c r="G1472" s="10">
        <v>14580</v>
      </c>
      <c r="H1472" s="11">
        <v>233.28</v>
      </c>
      <c r="I1472" s="8">
        <v>4.16988</v>
      </c>
      <c r="J1472" s="14">
        <v>53.486885000000001</v>
      </c>
      <c r="K1472" s="14">
        <v>16.252832000000001</v>
      </c>
      <c r="L1472" s="14">
        <v>18.718889000000001</v>
      </c>
      <c r="M1472" s="14">
        <v>18.486177000000001</v>
      </c>
      <c r="N1472" s="14">
        <v>26.625184000000001</v>
      </c>
      <c r="O1472" s="14">
        <v>26.488323999999999</v>
      </c>
    </row>
    <row r="1473" spans="6:15">
      <c r="F1473" s="9">
        <v>1460</v>
      </c>
      <c r="G1473" s="10">
        <v>14590</v>
      </c>
      <c r="H1473" s="11">
        <v>233.44</v>
      </c>
      <c r="I1473" s="12">
        <v>4.1727400000000001</v>
      </c>
      <c r="J1473" s="14">
        <v>55.092143</v>
      </c>
      <c r="K1473" s="14">
        <v>17.280729000000001</v>
      </c>
      <c r="L1473" s="14">
        <v>16.717829999999999</v>
      </c>
      <c r="M1473" s="14">
        <v>19.253550000000001</v>
      </c>
      <c r="N1473" s="14">
        <v>27.54843</v>
      </c>
      <c r="O1473" s="14">
        <v>24.168921000000001</v>
      </c>
    </row>
    <row r="1474" spans="6:15">
      <c r="F1474" s="5">
        <v>1461</v>
      </c>
      <c r="G1474" s="6">
        <v>14600</v>
      </c>
      <c r="H1474" s="7">
        <v>233.6</v>
      </c>
      <c r="I1474" s="8">
        <v>4.1756000000000002</v>
      </c>
      <c r="J1474" s="14">
        <v>54.640644999999999</v>
      </c>
      <c r="K1474" s="14">
        <v>17.476410999999999</v>
      </c>
      <c r="L1474" s="14">
        <v>18.452966</v>
      </c>
      <c r="M1474" s="14">
        <v>19.855560000000001</v>
      </c>
      <c r="N1474" s="14">
        <v>26.961268</v>
      </c>
      <c r="O1474" s="14">
        <v>25.044378999999999</v>
      </c>
    </row>
    <row r="1475" spans="6:15">
      <c r="F1475" s="9">
        <v>1462</v>
      </c>
      <c r="G1475" s="10">
        <v>14610</v>
      </c>
      <c r="H1475" s="11">
        <v>233.76</v>
      </c>
      <c r="I1475" s="12">
        <v>4.1784600000000003</v>
      </c>
      <c r="J1475" s="14">
        <v>54.975228000000001</v>
      </c>
      <c r="K1475" s="14">
        <v>18.757386</v>
      </c>
      <c r="L1475" s="14">
        <v>18.639621999999999</v>
      </c>
      <c r="M1475" s="14">
        <v>18.752676999999998</v>
      </c>
      <c r="N1475" s="14">
        <v>26.962505</v>
      </c>
      <c r="O1475" s="14">
        <v>25.752310999999999</v>
      </c>
    </row>
    <row r="1476" spans="6:15">
      <c r="F1476" s="9">
        <v>1463</v>
      </c>
      <c r="G1476" s="10">
        <v>14620</v>
      </c>
      <c r="H1476" s="11">
        <v>233.92</v>
      </c>
      <c r="I1476" s="8">
        <v>4.1813200000000004</v>
      </c>
      <c r="J1476" s="14">
        <v>54.363923</v>
      </c>
      <c r="K1476" s="14">
        <v>17.322579000000001</v>
      </c>
      <c r="L1476" s="14">
        <v>17.664142999999999</v>
      </c>
      <c r="M1476" s="14">
        <v>19.079969999999999</v>
      </c>
      <c r="N1476" s="14">
        <v>27.008136</v>
      </c>
      <c r="O1476" s="14">
        <v>24.070986999999999</v>
      </c>
    </row>
    <row r="1477" spans="6:15">
      <c r="F1477" s="9">
        <v>1464</v>
      </c>
      <c r="G1477" s="10">
        <v>14630</v>
      </c>
      <c r="H1477" s="11">
        <v>234.08</v>
      </c>
      <c r="I1477" s="12">
        <v>4.1841799999999996</v>
      </c>
      <c r="J1477" s="14">
        <v>54.307566999999999</v>
      </c>
      <c r="K1477" s="14">
        <v>17.372222000000001</v>
      </c>
      <c r="L1477" s="14">
        <v>16.785101999999998</v>
      </c>
      <c r="M1477" s="14">
        <v>18.90832</v>
      </c>
      <c r="N1477" s="14">
        <v>26.899283</v>
      </c>
      <c r="O1477" s="14">
        <v>24.719861999999999</v>
      </c>
    </row>
    <row r="1478" spans="6:15">
      <c r="F1478" s="5">
        <v>1465</v>
      </c>
      <c r="G1478" s="6">
        <v>14640</v>
      </c>
      <c r="H1478" s="7">
        <v>234.24</v>
      </c>
      <c r="I1478" s="8">
        <v>4.1870399999999997</v>
      </c>
      <c r="J1478" s="14">
        <v>54.254258</v>
      </c>
      <c r="K1478" s="14">
        <v>17.858975999999998</v>
      </c>
      <c r="L1478" s="14">
        <v>17.019974000000001</v>
      </c>
      <c r="M1478" s="14">
        <v>18.260293999999998</v>
      </c>
      <c r="N1478" s="14">
        <v>26.681536000000001</v>
      </c>
      <c r="O1478" s="14">
        <v>24.402832</v>
      </c>
    </row>
    <row r="1479" spans="6:15">
      <c r="F1479" s="9">
        <v>1466</v>
      </c>
      <c r="G1479" s="10">
        <v>14650</v>
      </c>
      <c r="H1479" s="11">
        <v>234.4</v>
      </c>
      <c r="I1479" s="12">
        <v>4.1898999999999997</v>
      </c>
      <c r="J1479" s="14">
        <v>54.107332</v>
      </c>
      <c r="K1479" s="14">
        <v>16.489439999999998</v>
      </c>
      <c r="L1479" s="14">
        <v>17.566939000000001</v>
      </c>
      <c r="M1479" s="14">
        <v>19.533014000000001</v>
      </c>
      <c r="N1479" s="14">
        <v>26.277097000000001</v>
      </c>
      <c r="O1479" s="14">
        <v>25.367466</v>
      </c>
    </row>
    <row r="1480" spans="6:15">
      <c r="F1480" s="9">
        <v>1467</v>
      </c>
      <c r="G1480" s="10">
        <v>14660</v>
      </c>
      <c r="H1480" s="11">
        <v>234.56</v>
      </c>
      <c r="I1480" s="8">
        <v>4.1927599999999998</v>
      </c>
      <c r="J1480" s="14">
        <v>54.687747000000002</v>
      </c>
      <c r="K1480" s="14">
        <v>16.083342999999999</v>
      </c>
      <c r="L1480" s="14">
        <v>18.11927</v>
      </c>
      <c r="M1480" s="14">
        <v>18.886873000000001</v>
      </c>
      <c r="N1480" s="14">
        <v>27.401467</v>
      </c>
      <c r="O1480" s="14">
        <v>25.015872999999999</v>
      </c>
    </row>
    <row r="1481" spans="6:15">
      <c r="F1481" s="9">
        <v>1468</v>
      </c>
      <c r="G1481" s="10">
        <v>14670</v>
      </c>
      <c r="H1481" s="11">
        <v>234.72</v>
      </c>
      <c r="I1481" s="12">
        <v>4.1956199999999999</v>
      </c>
      <c r="J1481" s="14">
        <v>54.426217000000001</v>
      </c>
      <c r="K1481" s="14">
        <v>15.723993999999999</v>
      </c>
      <c r="L1481" s="14">
        <v>18.110862000000001</v>
      </c>
      <c r="M1481" s="14">
        <v>18.54288</v>
      </c>
      <c r="N1481" s="14">
        <v>26.707152000000001</v>
      </c>
      <c r="O1481" s="14">
        <v>25.436474</v>
      </c>
    </row>
    <row r="1482" spans="6:15">
      <c r="F1482" s="5">
        <v>1469</v>
      </c>
      <c r="G1482" s="6">
        <v>14680</v>
      </c>
      <c r="H1482" s="7">
        <v>234.88</v>
      </c>
      <c r="I1482" s="8">
        <v>4.19848</v>
      </c>
      <c r="J1482" s="14">
        <v>55.664301999999999</v>
      </c>
      <c r="K1482" s="14">
        <v>16.282146000000001</v>
      </c>
      <c r="L1482" s="14">
        <v>18.357534999999999</v>
      </c>
      <c r="M1482" s="14">
        <v>17.045123</v>
      </c>
      <c r="N1482" s="14">
        <v>26.752279999999999</v>
      </c>
      <c r="O1482" s="14">
        <v>25.020426</v>
      </c>
    </row>
    <row r="1483" spans="6:15">
      <c r="F1483" s="9">
        <v>1470</v>
      </c>
      <c r="G1483" s="10">
        <v>14690</v>
      </c>
      <c r="H1483" s="11">
        <v>235.04</v>
      </c>
      <c r="I1483" s="12">
        <v>4.2013400000000001</v>
      </c>
      <c r="J1483" s="14">
        <v>55.800730000000001</v>
      </c>
      <c r="K1483" s="14">
        <v>16.506333999999999</v>
      </c>
      <c r="L1483" s="14">
        <v>18.285675000000001</v>
      </c>
      <c r="M1483" s="14">
        <v>19.406801000000002</v>
      </c>
      <c r="N1483" s="14">
        <v>26.741171000000001</v>
      </c>
      <c r="O1483" s="14">
        <v>25.632076999999999</v>
      </c>
    </row>
    <row r="1484" spans="6:15">
      <c r="F1484" s="9">
        <v>1471</v>
      </c>
      <c r="G1484" s="10">
        <v>14700</v>
      </c>
      <c r="H1484" s="11">
        <v>235.2</v>
      </c>
      <c r="I1484" s="8">
        <v>4.2042000000000002</v>
      </c>
      <c r="J1484" s="14">
        <v>54.961995999999999</v>
      </c>
      <c r="K1484" s="14">
        <v>17.269233</v>
      </c>
      <c r="L1484" s="14">
        <v>18.098787999999999</v>
      </c>
      <c r="M1484" s="14">
        <v>17.957070000000002</v>
      </c>
      <c r="N1484" s="14">
        <v>26.250907999999999</v>
      </c>
      <c r="O1484" s="14">
        <v>24.137871000000001</v>
      </c>
    </row>
    <row r="1485" spans="6:15">
      <c r="F1485" s="9">
        <v>1472</v>
      </c>
      <c r="G1485" s="10">
        <v>14710</v>
      </c>
      <c r="H1485" s="11">
        <v>235.36</v>
      </c>
      <c r="I1485" s="12">
        <v>4.2070600000000002</v>
      </c>
      <c r="J1485" s="14">
        <v>54.460430000000002</v>
      </c>
      <c r="K1485" s="14">
        <v>16.403420000000001</v>
      </c>
      <c r="L1485" s="14">
        <v>17.994178000000002</v>
      </c>
      <c r="M1485" s="14">
        <v>18.901762999999999</v>
      </c>
      <c r="N1485" s="14">
        <v>26.976545999999999</v>
      </c>
      <c r="O1485" s="14">
        <v>25.060927</v>
      </c>
    </row>
    <row r="1486" spans="6:15">
      <c r="F1486" s="5">
        <v>1473</v>
      </c>
      <c r="G1486" s="6">
        <v>14720</v>
      </c>
      <c r="H1486" s="7">
        <v>235.52</v>
      </c>
      <c r="I1486" s="8">
        <v>4.2099200000000003</v>
      </c>
      <c r="J1486" s="14">
        <v>53.995283000000001</v>
      </c>
      <c r="K1486" s="14">
        <v>16.830580000000001</v>
      </c>
      <c r="L1486" s="14">
        <v>17.362734</v>
      </c>
      <c r="M1486" s="14">
        <v>18.850383999999998</v>
      </c>
      <c r="N1486" s="14">
        <v>26.592393999999999</v>
      </c>
      <c r="O1486" s="14">
        <v>24.319165999999999</v>
      </c>
    </row>
    <row r="1487" spans="6:15">
      <c r="F1487" s="9">
        <v>1474</v>
      </c>
      <c r="G1487" s="10">
        <v>14730</v>
      </c>
      <c r="H1487" s="11">
        <v>235.68</v>
      </c>
      <c r="I1487" s="12">
        <v>4.2127800000000004</v>
      </c>
      <c r="J1487" s="14">
        <v>53.571627999999997</v>
      </c>
      <c r="K1487" s="14">
        <v>16.618003999999999</v>
      </c>
      <c r="L1487" s="14">
        <v>17.608871000000001</v>
      </c>
      <c r="M1487" s="14">
        <v>19.773209000000001</v>
      </c>
      <c r="N1487" s="14">
        <v>26.949581999999999</v>
      </c>
      <c r="O1487" s="14">
        <v>24.953306999999999</v>
      </c>
    </row>
    <row r="1488" spans="6:15">
      <c r="F1488" s="9">
        <v>1475</v>
      </c>
      <c r="G1488" s="10">
        <v>14740</v>
      </c>
      <c r="H1488" s="11">
        <v>235.84</v>
      </c>
      <c r="I1488" s="8">
        <v>4.2156399999999996</v>
      </c>
      <c r="J1488" s="14">
        <v>53.288618</v>
      </c>
      <c r="K1488" s="14">
        <v>16.886202000000001</v>
      </c>
      <c r="L1488" s="14">
        <v>18.046942999999999</v>
      </c>
      <c r="M1488" s="14">
        <v>18.244980000000002</v>
      </c>
      <c r="N1488" s="14">
        <v>27.266731</v>
      </c>
      <c r="O1488" s="14">
        <v>25.199597000000001</v>
      </c>
    </row>
    <row r="1489" spans="6:15">
      <c r="F1489" s="9">
        <v>1476</v>
      </c>
      <c r="G1489" s="10">
        <v>14750</v>
      </c>
      <c r="H1489" s="11">
        <v>236</v>
      </c>
      <c r="I1489" s="12">
        <v>4.2184999999999997</v>
      </c>
      <c r="J1489" s="14">
        <v>53.033771000000002</v>
      </c>
      <c r="K1489" s="14">
        <v>15.649122999999999</v>
      </c>
      <c r="L1489" s="14">
        <v>17.971997999999999</v>
      </c>
      <c r="M1489" s="14">
        <v>19.197194</v>
      </c>
      <c r="N1489" s="14">
        <v>27.289604000000001</v>
      </c>
      <c r="O1489" s="14">
        <v>24.990147</v>
      </c>
    </row>
    <row r="1490" spans="6:15">
      <c r="F1490" s="5">
        <v>1477</v>
      </c>
      <c r="G1490" s="6">
        <v>14760</v>
      </c>
      <c r="H1490" s="7">
        <v>236.16</v>
      </c>
      <c r="I1490" s="8">
        <v>4.2213599999999998</v>
      </c>
      <c r="J1490" s="14">
        <v>55.099936</v>
      </c>
      <c r="K1490" s="14">
        <v>16.821515999999999</v>
      </c>
      <c r="L1490" s="14">
        <v>16.710193</v>
      </c>
      <c r="M1490" s="14">
        <v>18.085787</v>
      </c>
      <c r="N1490" s="14">
        <v>26.432471</v>
      </c>
      <c r="O1490" s="14">
        <v>23.674762000000001</v>
      </c>
    </row>
    <row r="1491" spans="6:15">
      <c r="F1491" s="9">
        <v>1478</v>
      </c>
      <c r="G1491" s="10">
        <v>14770</v>
      </c>
      <c r="H1491" s="11">
        <v>236.32</v>
      </c>
      <c r="I1491" s="12">
        <v>4.2242199999999999</v>
      </c>
      <c r="J1491" s="14">
        <v>55.227958999999998</v>
      </c>
      <c r="K1491" s="14">
        <v>16.930793999999999</v>
      </c>
      <c r="L1491" s="14">
        <v>18.694358000000001</v>
      </c>
      <c r="M1491" s="14">
        <v>19.240127999999999</v>
      </c>
      <c r="N1491" s="14">
        <v>26.898356</v>
      </c>
      <c r="O1491" s="14">
        <v>23.510558</v>
      </c>
    </row>
    <row r="1492" spans="6:15">
      <c r="F1492" s="9">
        <v>1479</v>
      </c>
      <c r="G1492" s="10">
        <v>14780</v>
      </c>
      <c r="H1492" s="11">
        <v>236.48</v>
      </c>
      <c r="I1492" s="8">
        <v>4.2270799999999999</v>
      </c>
      <c r="J1492" s="14">
        <v>55.045471999999997</v>
      </c>
      <c r="K1492" s="14">
        <v>17.764011</v>
      </c>
      <c r="L1492" s="14">
        <v>18.598886</v>
      </c>
      <c r="M1492" s="14">
        <v>18.982267</v>
      </c>
      <c r="N1492" s="14">
        <v>26.633976000000001</v>
      </c>
      <c r="O1492" s="14">
        <v>24.322134999999999</v>
      </c>
    </row>
    <row r="1493" spans="6:15">
      <c r="F1493" s="9">
        <v>1480</v>
      </c>
      <c r="G1493" s="10">
        <v>14790</v>
      </c>
      <c r="H1493" s="11">
        <v>236.64</v>
      </c>
      <c r="I1493" s="12">
        <v>4.22994</v>
      </c>
      <c r="J1493" s="14">
        <v>54.191695000000003</v>
      </c>
      <c r="K1493" s="14">
        <v>17.266186000000001</v>
      </c>
      <c r="L1493" s="14">
        <v>17.447133999999998</v>
      </c>
      <c r="M1493" s="14">
        <v>19.155113</v>
      </c>
      <c r="N1493" s="14">
        <v>26.335576</v>
      </c>
      <c r="O1493" s="14">
        <v>24.448270000000001</v>
      </c>
    </row>
    <row r="1494" spans="6:15">
      <c r="F1494" s="5">
        <v>1481</v>
      </c>
      <c r="G1494" s="6">
        <v>14800</v>
      </c>
      <c r="H1494" s="7">
        <v>236.8</v>
      </c>
      <c r="I1494" s="8">
        <v>4.2328000000000001</v>
      </c>
      <c r="J1494" s="14">
        <v>54.429808000000001</v>
      </c>
      <c r="K1494" s="14">
        <v>16.583943000000001</v>
      </c>
      <c r="L1494" s="14">
        <v>18.339638999999998</v>
      </c>
      <c r="M1494" s="14">
        <v>19.192913000000001</v>
      </c>
      <c r="N1494" s="14">
        <v>26.653265000000001</v>
      </c>
      <c r="O1494" s="14">
        <v>25.223398</v>
      </c>
    </row>
    <row r="1495" spans="6:15">
      <c r="F1495" s="9">
        <v>1482</v>
      </c>
      <c r="G1495" s="10">
        <v>14810</v>
      </c>
      <c r="H1495" s="11">
        <v>236.96</v>
      </c>
      <c r="I1495" s="12">
        <v>4.2356600000000002</v>
      </c>
      <c r="J1495" s="14">
        <v>53.408698999999999</v>
      </c>
      <c r="K1495" s="14">
        <v>16.601686999999998</v>
      </c>
      <c r="L1495" s="14">
        <v>18.124130999999998</v>
      </c>
      <c r="M1495" s="14">
        <v>18.517924000000001</v>
      </c>
      <c r="N1495" s="14">
        <v>26.838107000000001</v>
      </c>
      <c r="O1495" s="14">
        <v>25.056297000000001</v>
      </c>
    </row>
    <row r="1496" spans="6:15">
      <c r="F1496" s="9">
        <v>1483</v>
      </c>
      <c r="G1496" s="10">
        <v>14820</v>
      </c>
      <c r="H1496" s="11">
        <v>237.12</v>
      </c>
      <c r="I1496" s="8">
        <v>4.2385200000000003</v>
      </c>
      <c r="J1496" s="14">
        <v>54.258772999999998</v>
      </c>
      <c r="K1496" s="14">
        <v>17.282271000000001</v>
      </c>
      <c r="L1496" s="14">
        <v>18.511210999999999</v>
      </c>
      <c r="M1496" s="14">
        <v>17.765129000000002</v>
      </c>
      <c r="N1496" s="14">
        <v>26.338042000000002</v>
      </c>
      <c r="O1496" s="14">
        <v>24.745321000000001</v>
      </c>
    </row>
    <row r="1497" spans="6:15">
      <c r="F1497" s="9">
        <v>1484</v>
      </c>
      <c r="G1497" s="10">
        <v>14830</v>
      </c>
      <c r="H1497" s="11">
        <v>237.28</v>
      </c>
      <c r="I1497" s="12">
        <v>4.2413800000000004</v>
      </c>
      <c r="J1497" s="14">
        <v>54.230922</v>
      </c>
      <c r="K1497" s="14">
        <v>16.196863</v>
      </c>
      <c r="L1497" s="14">
        <v>18.187815000000001</v>
      </c>
      <c r="M1497" s="14">
        <v>18.579715</v>
      </c>
      <c r="N1497" s="14">
        <v>26.293067000000001</v>
      </c>
      <c r="O1497" s="14">
        <v>24.716505000000002</v>
      </c>
    </row>
    <row r="1498" spans="6:15">
      <c r="F1498" s="5">
        <v>1485</v>
      </c>
      <c r="G1498" s="6">
        <v>14840</v>
      </c>
      <c r="H1498" s="7">
        <v>237.44</v>
      </c>
      <c r="I1498" s="8">
        <v>4.2442399999999996</v>
      </c>
      <c r="J1498" s="14">
        <v>54.597639999999998</v>
      </c>
      <c r="K1498" s="14">
        <v>16.672546000000001</v>
      </c>
      <c r="L1498" s="14">
        <v>18.219442999999998</v>
      </c>
      <c r="M1498" s="14">
        <v>18.87322</v>
      </c>
      <c r="N1498" s="14">
        <v>26.436095999999999</v>
      </c>
      <c r="O1498" s="14">
        <v>25.312692999999999</v>
      </c>
    </row>
    <row r="1499" spans="6:15">
      <c r="F1499" s="9">
        <v>1486</v>
      </c>
      <c r="G1499" s="10">
        <v>14850</v>
      </c>
      <c r="H1499" s="11">
        <v>237.6</v>
      </c>
      <c r="I1499" s="12">
        <v>4.2470999999999997</v>
      </c>
      <c r="J1499" s="14">
        <v>54.567397999999997</v>
      </c>
      <c r="K1499" s="14">
        <v>18.187584000000001</v>
      </c>
      <c r="L1499" s="14">
        <v>18.196916000000002</v>
      </c>
      <c r="M1499" s="14">
        <v>18.916962000000002</v>
      </c>
      <c r="N1499" s="14">
        <v>26.917876</v>
      </c>
      <c r="O1499" s="14">
        <v>24.261420000000001</v>
      </c>
    </row>
    <row r="1500" spans="6:15">
      <c r="F1500" s="9">
        <v>1487</v>
      </c>
      <c r="G1500" s="10">
        <v>14860</v>
      </c>
      <c r="H1500" s="11">
        <v>237.76</v>
      </c>
      <c r="I1500" s="8">
        <v>4.2499599999999997</v>
      </c>
      <c r="J1500" s="14">
        <v>53.953738999999999</v>
      </c>
      <c r="K1500" s="14">
        <v>17.262136000000002</v>
      </c>
      <c r="L1500" s="14">
        <v>18.298712999999999</v>
      </c>
      <c r="M1500" s="14">
        <v>19.328189999999999</v>
      </c>
      <c r="N1500" s="14">
        <v>26.703023999999999</v>
      </c>
      <c r="O1500" s="14">
        <v>24.909296999999999</v>
      </c>
    </row>
    <row r="1501" spans="6:15">
      <c r="F1501" s="9">
        <v>1488</v>
      </c>
      <c r="G1501" s="10">
        <v>14870</v>
      </c>
      <c r="H1501" s="11">
        <v>237.92</v>
      </c>
      <c r="I1501" s="12">
        <v>4.2528199999999998</v>
      </c>
      <c r="J1501" s="14">
        <v>53.427981000000003</v>
      </c>
      <c r="K1501" s="14">
        <v>17.619786000000001</v>
      </c>
      <c r="L1501" s="14">
        <v>19.201592999999999</v>
      </c>
      <c r="M1501" s="14">
        <v>19.150639000000002</v>
      </c>
      <c r="N1501" s="14">
        <v>27.033401000000001</v>
      </c>
      <c r="O1501" s="14">
        <v>25.370629000000001</v>
      </c>
    </row>
    <row r="1502" spans="6:15">
      <c r="F1502" s="5">
        <v>1489</v>
      </c>
      <c r="G1502" s="6">
        <v>14880</v>
      </c>
      <c r="H1502" s="7">
        <v>238.08</v>
      </c>
      <c r="I1502" s="8">
        <v>4.2556799999999999</v>
      </c>
      <c r="J1502" s="14">
        <v>53.119244000000002</v>
      </c>
      <c r="K1502" s="14">
        <v>17.048207999999999</v>
      </c>
      <c r="L1502" s="14">
        <v>18.969113</v>
      </c>
      <c r="M1502" s="14">
        <v>17.911591999999999</v>
      </c>
      <c r="N1502" s="14">
        <v>26.499590000000001</v>
      </c>
      <c r="O1502" s="14">
        <v>25.47034</v>
      </c>
    </row>
    <row r="1503" spans="6:15">
      <c r="F1503" s="9">
        <v>1490</v>
      </c>
      <c r="G1503" s="10">
        <v>14890</v>
      </c>
      <c r="H1503" s="11">
        <v>238.24</v>
      </c>
      <c r="I1503" s="12">
        <v>4.25854</v>
      </c>
      <c r="J1503" s="14">
        <v>53.604224000000002</v>
      </c>
      <c r="K1503" s="14">
        <v>17.510701999999998</v>
      </c>
      <c r="L1503" s="14">
        <v>17.780405999999999</v>
      </c>
      <c r="M1503" s="14">
        <v>19.546436</v>
      </c>
      <c r="N1503" s="14">
        <v>26.493725999999999</v>
      </c>
      <c r="O1503" s="14">
        <v>25.325385000000001</v>
      </c>
    </row>
    <row r="1504" spans="6:15">
      <c r="F1504" s="9">
        <v>1491</v>
      </c>
      <c r="G1504" s="10">
        <v>14900</v>
      </c>
      <c r="H1504" s="11">
        <v>238.4</v>
      </c>
      <c r="I1504" s="8">
        <v>4.2614000000000001</v>
      </c>
      <c r="J1504" s="14">
        <v>53.452829000000001</v>
      </c>
      <c r="K1504" s="14">
        <v>16.319023000000001</v>
      </c>
      <c r="L1504" s="14">
        <v>17.907077000000001</v>
      </c>
      <c r="M1504" s="14">
        <v>18.608530999999999</v>
      </c>
      <c r="N1504" s="14">
        <v>26.423328999999999</v>
      </c>
      <c r="O1504" s="14">
        <v>24.985516000000001</v>
      </c>
    </row>
    <row r="1505" spans="6:15">
      <c r="F1505" s="9">
        <v>1492</v>
      </c>
      <c r="G1505" s="10">
        <v>14910</v>
      </c>
      <c r="H1505" s="11">
        <v>238.56</v>
      </c>
      <c r="I1505" s="12">
        <v>4.2642600000000002</v>
      </c>
      <c r="J1505" s="14">
        <v>53.346598</v>
      </c>
      <c r="K1505" s="14">
        <v>16.227336000000001</v>
      </c>
      <c r="L1505" s="14">
        <v>16.424173</v>
      </c>
      <c r="M1505" s="14">
        <v>17.822527999999998</v>
      </c>
      <c r="N1505" s="14">
        <v>25.921879000000001</v>
      </c>
      <c r="O1505" s="14">
        <v>24.431103</v>
      </c>
    </row>
    <row r="1506" spans="6:15">
      <c r="F1506" s="5">
        <v>1493</v>
      </c>
      <c r="G1506" s="6">
        <v>14920</v>
      </c>
      <c r="H1506" s="7">
        <v>238.72</v>
      </c>
      <c r="I1506" s="8">
        <v>4.2671200000000002</v>
      </c>
      <c r="J1506" s="14">
        <v>53.155081000000003</v>
      </c>
      <c r="K1506" s="14">
        <v>15.802761</v>
      </c>
      <c r="L1506" s="14">
        <v>16.603114000000001</v>
      </c>
      <c r="M1506" s="14">
        <v>19.033913999999999</v>
      </c>
      <c r="N1506" s="14">
        <v>26.240995000000002</v>
      </c>
      <c r="O1506" s="14">
        <v>23.769652000000001</v>
      </c>
    </row>
    <row r="1507" spans="6:15">
      <c r="F1507" s="9">
        <v>1494</v>
      </c>
      <c r="G1507" s="10">
        <v>14930</v>
      </c>
      <c r="H1507" s="11">
        <v>238.88</v>
      </c>
      <c r="I1507" s="12">
        <v>4.2699800000000003</v>
      </c>
      <c r="J1507" s="14">
        <v>53.841838000000003</v>
      </c>
      <c r="K1507" s="14">
        <v>15.897574000000001</v>
      </c>
      <c r="L1507" s="14">
        <v>18.204825</v>
      </c>
      <c r="M1507" s="14">
        <v>18.409763999999999</v>
      </c>
      <c r="N1507" s="14">
        <v>26.243307999999999</v>
      </c>
      <c r="O1507" s="14">
        <v>24.905940000000001</v>
      </c>
    </row>
    <row r="1508" spans="6:15">
      <c r="F1508" s="9">
        <v>1495</v>
      </c>
      <c r="G1508" s="10">
        <v>14940</v>
      </c>
      <c r="H1508" s="11">
        <v>239.04</v>
      </c>
      <c r="I1508" s="8">
        <v>4.2728400000000004</v>
      </c>
      <c r="J1508" s="14">
        <v>54.692143000000002</v>
      </c>
      <c r="K1508" s="14">
        <v>16.658467999999999</v>
      </c>
      <c r="L1508" s="14">
        <v>16.988692</v>
      </c>
      <c r="M1508" s="14">
        <v>17.674983999999998</v>
      </c>
      <c r="N1508" s="14">
        <v>25.963844000000002</v>
      </c>
      <c r="O1508" s="14">
        <v>24.621193999999999</v>
      </c>
    </row>
    <row r="1509" spans="6:15">
      <c r="F1509" s="9">
        <v>1496</v>
      </c>
      <c r="G1509" s="10">
        <v>14950</v>
      </c>
      <c r="H1509" s="11">
        <v>239.2</v>
      </c>
      <c r="I1509" s="12">
        <v>4.2756999999999996</v>
      </c>
      <c r="J1509" s="14">
        <v>52.781308000000003</v>
      </c>
      <c r="K1509" s="14">
        <v>16.621476000000001</v>
      </c>
      <c r="L1509" s="14">
        <v>17.786380999999999</v>
      </c>
      <c r="M1509" s="14">
        <v>17.033783</v>
      </c>
      <c r="N1509" s="14">
        <v>26.274168</v>
      </c>
      <c r="O1509" s="14">
        <v>24.540150000000001</v>
      </c>
    </row>
    <row r="1510" spans="6:15">
      <c r="F1510" s="5">
        <v>1497</v>
      </c>
      <c r="G1510" s="6">
        <v>14960</v>
      </c>
      <c r="H1510" s="7">
        <v>239.36</v>
      </c>
      <c r="I1510" s="8">
        <v>4.2785599999999997</v>
      </c>
      <c r="J1510" s="14">
        <v>53.251395000000002</v>
      </c>
      <c r="K1510" s="14">
        <v>16.915631999999999</v>
      </c>
      <c r="L1510" s="14">
        <v>16.217884999999999</v>
      </c>
      <c r="M1510" s="14">
        <v>17.762080999999998</v>
      </c>
      <c r="N1510" s="14">
        <v>25.931099</v>
      </c>
      <c r="O1510" s="14">
        <v>24.206106999999999</v>
      </c>
    </row>
    <row r="1511" spans="6:15">
      <c r="F1511" s="9">
        <v>1498</v>
      </c>
      <c r="G1511" s="10">
        <v>14970</v>
      </c>
      <c r="H1511" s="11">
        <v>239.52</v>
      </c>
      <c r="I1511" s="12">
        <v>4.2814199999999998</v>
      </c>
      <c r="J1511" s="14">
        <v>51.845253999999997</v>
      </c>
      <c r="K1511" s="14">
        <v>16.517212000000001</v>
      </c>
      <c r="L1511" s="14">
        <v>17.968254000000002</v>
      </c>
      <c r="M1511" s="14">
        <v>17.682662000000001</v>
      </c>
      <c r="N1511" s="14">
        <v>26.760225999999999</v>
      </c>
      <c r="O1511" s="14">
        <v>24.523371000000001</v>
      </c>
    </row>
    <row r="1512" spans="6:15">
      <c r="F1512" s="9">
        <v>1499</v>
      </c>
      <c r="G1512" s="10">
        <v>14980</v>
      </c>
      <c r="H1512" s="11">
        <v>239.68</v>
      </c>
      <c r="I1512" s="8">
        <v>4.2842799999999999</v>
      </c>
      <c r="J1512" s="14">
        <v>53.019494999999999</v>
      </c>
      <c r="K1512" s="14">
        <v>16.904098999999999</v>
      </c>
      <c r="L1512" s="14">
        <v>17.86326</v>
      </c>
      <c r="M1512" s="14">
        <v>18.308008000000001</v>
      </c>
      <c r="N1512" s="14">
        <v>26.409403999999999</v>
      </c>
      <c r="O1512" s="14">
        <v>24.724492000000001</v>
      </c>
    </row>
    <row r="1513" spans="6:15">
      <c r="F1513" s="9">
        <v>1500</v>
      </c>
      <c r="G1513" s="10">
        <v>14990</v>
      </c>
      <c r="H1513" s="11">
        <v>239.84</v>
      </c>
      <c r="I1513" s="12">
        <v>4.28714</v>
      </c>
      <c r="J1513" s="14">
        <v>53.993309000000004</v>
      </c>
      <c r="K1513" s="14">
        <v>16.248127</v>
      </c>
      <c r="L1513" s="14">
        <v>16.925816999999999</v>
      </c>
      <c r="M1513" s="14">
        <v>17.461983</v>
      </c>
      <c r="N1513" s="14">
        <v>26.083154</v>
      </c>
      <c r="O1513" s="14">
        <v>23.222493</v>
      </c>
    </row>
    <row r="1514" spans="6:15">
      <c r="F1514" s="5">
        <v>1501</v>
      </c>
      <c r="G1514" s="6">
        <v>15000</v>
      </c>
      <c r="H1514" s="7">
        <v>240</v>
      </c>
      <c r="I1514" s="8">
        <v>4.29</v>
      </c>
      <c r="J1514" s="14">
        <v>52.958781000000002</v>
      </c>
      <c r="K1514" s="14">
        <v>15.999098999999999</v>
      </c>
      <c r="L1514" s="14">
        <v>17.846712</v>
      </c>
      <c r="M1514" s="14">
        <v>17.147189000000001</v>
      </c>
      <c r="N1514" s="14">
        <v>25.980626999999998</v>
      </c>
      <c r="O1514" s="14">
        <v>23.063262999999999</v>
      </c>
    </row>
    <row r="1515" spans="6:15">
      <c r="F1515" s="9">
        <v>1502</v>
      </c>
      <c r="G1515" s="10">
        <v>15010</v>
      </c>
      <c r="H1515" s="11">
        <v>240.16</v>
      </c>
      <c r="I1515" s="12">
        <v>4.2928600000000001</v>
      </c>
      <c r="J1515" s="14">
        <v>54.982984000000002</v>
      </c>
      <c r="K1515" s="14">
        <v>16.294450999999999</v>
      </c>
      <c r="L1515" s="14">
        <v>18.277688000000001</v>
      </c>
      <c r="M1515" s="14">
        <v>18.238267</v>
      </c>
      <c r="N1515" s="14">
        <v>26.224447000000001</v>
      </c>
      <c r="O1515" s="14">
        <v>23.797387000000001</v>
      </c>
    </row>
    <row r="1516" spans="6:15">
      <c r="F1516" s="9">
        <v>1503</v>
      </c>
      <c r="G1516" s="10">
        <v>15020</v>
      </c>
      <c r="H1516" s="11">
        <v>240.32</v>
      </c>
      <c r="I1516" s="8">
        <v>4.2957200000000002</v>
      </c>
      <c r="J1516" s="14">
        <v>54.555514000000002</v>
      </c>
      <c r="K1516" s="14">
        <v>17.066685</v>
      </c>
      <c r="L1516" s="14">
        <v>18.091381999999999</v>
      </c>
      <c r="M1516" s="14">
        <v>18.090879000000001</v>
      </c>
      <c r="N1516" s="14">
        <v>26.285084000000001</v>
      </c>
      <c r="O1516" s="14">
        <v>23.554606</v>
      </c>
    </row>
    <row r="1517" spans="6:15">
      <c r="F1517" s="9">
        <v>1504</v>
      </c>
      <c r="G1517" s="10">
        <v>15030</v>
      </c>
      <c r="H1517" s="11">
        <v>240.48</v>
      </c>
      <c r="I1517" s="12">
        <v>4.2985800000000003</v>
      </c>
      <c r="J1517" s="14">
        <v>54.013216</v>
      </c>
      <c r="K1517" s="14">
        <v>16.820744999999999</v>
      </c>
      <c r="L1517" s="14">
        <v>18.174661</v>
      </c>
      <c r="M1517" s="14">
        <v>17.897048999999999</v>
      </c>
      <c r="N1517" s="14">
        <v>25.782706000000001</v>
      </c>
      <c r="O1517" s="14">
        <v>24.387324</v>
      </c>
    </row>
    <row r="1518" spans="6:15">
      <c r="F1518" s="5">
        <v>1505</v>
      </c>
      <c r="G1518" s="6">
        <v>15040</v>
      </c>
      <c r="H1518" s="7">
        <v>240.64</v>
      </c>
      <c r="I1518" s="8">
        <v>4.3014400000000004</v>
      </c>
      <c r="J1518" s="14">
        <v>53.692208000000001</v>
      </c>
      <c r="K1518" s="14">
        <v>17.864184000000002</v>
      </c>
      <c r="L1518" s="14">
        <v>16.803153999999999</v>
      </c>
      <c r="M1518" s="14">
        <v>18.222567999999999</v>
      </c>
      <c r="N1518" s="14">
        <v>25.780004999999999</v>
      </c>
      <c r="O1518" s="14">
        <v>25.009701</v>
      </c>
    </row>
    <row r="1519" spans="6:15">
      <c r="F1519" s="9">
        <v>1506</v>
      </c>
      <c r="G1519" s="10">
        <v>15050</v>
      </c>
      <c r="H1519" s="11">
        <v>240.8</v>
      </c>
      <c r="I1519" s="12">
        <v>4.3042999999999996</v>
      </c>
      <c r="J1519" s="14">
        <v>54.258467000000003</v>
      </c>
      <c r="K1519" s="14">
        <v>17.076408000000001</v>
      </c>
      <c r="L1519" s="14">
        <v>17.551549999999999</v>
      </c>
      <c r="M1519" s="14">
        <v>18.771038999999998</v>
      </c>
      <c r="N1519" s="14">
        <v>25.666022000000002</v>
      </c>
      <c r="O1519" s="14">
        <v>23.565446999999999</v>
      </c>
    </row>
    <row r="1520" spans="6:15">
      <c r="F1520" s="9">
        <v>1507</v>
      </c>
      <c r="G1520" s="10">
        <v>15060</v>
      </c>
      <c r="H1520" s="11">
        <v>240.96</v>
      </c>
      <c r="I1520" s="8">
        <v>4.3071599999999997</v>
      </c>
      <c r="J1520" s="14">
        <v>54.072657</v>
      </c>
      <c r="K1520" s="14">
        <v>16.717867999999999</v>
      </c>
      <c r="L1520" s="14">
        <v>17.337468999999999</v>
      </c>
      <c r="M1520" s="14">
        <v>18.280698000000001</v>
      </c>
      <c r="N1520" s="14">
        <v>26.111425000000001</v>
      </c>
      <c r="O1520" s="14">
        <v>22.908432000000001</v>
      </c>
    </row>
    <row r="1521" spans="6:15">
      <c r="F1521" s="9">
        <v>1508</v>
      </c>
      <c r="G1521" s="10">
        <v>15070</v>
      </c>
      <c r="H1521" s="11">
        <v>241.12</v>
      </c>
      <c r="I1521" s="12">
        <v>4.3100199999999997</v>
      </c>
      <c r="J1521" s="14">
        <v>54.013984000000001</v>
      </c>
      <c r="K1521" s="14">
        <v>16.597715999999998</v>
      </c>
      <c r="L1521" s="14">
        <v>18.402317</v>
      </c>
      <c r="M1521" s="14">
        <v>18.320968000000001</v>
      </c>
      <c r="N1521" s="14">
        <v>26.354516</v>
      </c>
      <c r="O1521" s="14">
        <v>24.867328000000001</v>
      </c>
    </row>
    <row r="1522" spans="6:15">
      <c r="F1522" s="5">
        <v>1509</v>
      </c>
      <c r="G1522" s="6">
        <v>15080</v>
      </c>
      <c r="H1522" s="7">
        <v>241.28</v>
      </c>
      <c r="I1522" s="8">
        <v>4.3128799999999998</v>
      </c>
      <c r="J1522" s="14">
        <v>54.608749000000003</v>
      </c>
      <c r="K1522" s="14">
        <v>16.872198999999998</v>
      </c>
      <c r="L1522" s="14">
        <v>17.683008000000001</v>
      </c>
      <c r="M1522" s="14">
        <v>18.52394</v>
      </c>
      <c r="N1522" s="14">
        <v>26.018810999999999</v>
      </c>
      <c r="O1522" s="14">
        <v>25.031147000000001</v>
      </c>
    </row>
    <row r="1523" spans="6:15">
      <c r="F1523" s="9">
        <v>1510</v>
      </c>
      <c r="G1523" s="10">
        <v>15090</v>
      </c>
      <c r="H1523" s="11">
        <v>241.44</v>
      </c>
      <c r="I1523" s="12">
        <v>4.3157399999999999</v>
      </c>
      <c r="J1523" s="14">
        <v>55.571491000000002</v>
      </c>
      <c r="K1523" s="14">
        <v>17.350428999999998</v>
      </c>
      <c r="L1523" s="14">
        <v>17.609911</v>
      </c>
      <c r="M1523" s="14">
        <v>17.634519999999998</v>
      </c>
      <c r="N1523" s="14">
        <v>25.590343000000001</v>
      </c>
      <c r="O1523" s="14">
        <v>24.608155</v>
      </c>
    </row>
    <row r="1524" spans="6:15">
      <c r="F1524" s="9">
        <v>1511</v>
      </c>
      <c r="G1524" s="10">
        <v>15100</v>
      </c>
      <c r="H1524" s="11">
        <v>241.6</v>
      </c>
      <c r="I1524" s="8">
        <v>4.3186</v>
      </c>
      <c r="J1524" s="14">
        <v>55.682892000000002</v>
      </c>
      <c r="K1524" s="14">
        <v>17.144566000000001</v>
      </c>
      <c r="L1524" s="14">
        <v>18.060984000000001</v>
      </c>
      <c r="M1524" s="14">
        <v>18.283629000000001</v>
      </c>
      <c r="N1524" s="14">
        <v>26.283694000000001</v>
      </c>
      <c r="O1524" s="14">
        <v>24.454982999999999</v>
      </c>
    </row>
    <row r="1525" spans="6:15">
      <c r="F1525" s="9">
        <v>1512</v>
      </c>
      <c r="G1525" s="10">
        <v>15110</v>
      </c>
      <c r="H1525" s="11">
        <v>241.76</v>
      </c>
      <c r="I1525" s="12">
        <v>4.3214600000000001</v>
      </c>
      <c r="J1525" s="14">
        <v>55.609794000000001</v>
      </c>
      <c r="K1525" s="14">
        <v>16.758949999999999</v>
      </c>
      <c r="L1525" s="14">
        <v>18.028238000000002</v>
      </c>
      <c r="M1525" s="14">
        <v>18.10793</v>
      </c>
      <c r="N1525" s="14">
        <v>26.589656000000002</v>
      </c>
      <c r="O1525" s="14">
        <v>23.709902</v>
      </c>
    </row>
    <row r="1526" spans="6:15">
      <c r="F1526" s="5">
        <v>1513</v>
      </c>
      <c r="G1526" s="6">
        <v>15120</v>
      </c>
      <c r="H1526" s="7">
        <v>241.92</v>
      </c>
      <c r="I1526" s="8">
        <v>4.3243200000000002</v>
      </c>
      <c r="J1526" s="14">
        <v>54.543824000000001</v>
      </c>
      <c r="K1526" s="14">
        <v>17.716602999999999</v>
      </c>
      <c r="L1526" s="14">
        <v>17.825842999999999</v>
      </c>
      <c r="M1526" s="14">
        <v>17.213842</v>
      </c>
      <c r="N1526" s="14">
        <v>25.990151999999998</v>
      </c>
      <c r="O1526" s="14">
        <v>23.329415999999998</v>
      </c>
    </row>
    <row r="1527" spans="6:15">
      <c r="F1527" s="9">
        <v>1514</v>
      </c>
      <c r="G1527" s="10">
        <v>15130</v>
      </c>
      <c r="H1527" s="11">
        <v>242.08</v>
      </c>
      <c r="I1527" s="12">
        <v>4.3271800000000002</v>
      </c>
      <c r="J1527" s="14">
        <v>55.113748999999999</v>
      </c>
      <c r="K1527" s="14">
        <v>17.380980000000001</v>
      </c>
      <c r="L1527" s="14">
        <v>18.160347999999999</v>
      </c>
      <c r="M1527" s="14">
        <v>17.789507</v>
      </c>
      <c r="N1527" s="14">
        <v>26.109228000000002</v>
      </c>
      <c r="O1527" s="14">
        <v>23.125404</v>
      </c>
    </row>
    <row r="1528" spans="6:15">
      <c r="F1528" s="9">
        <v>1515</v>
      </c>
      <c r="G1528" s="10">
        <v>15140</v>
      </c>
      <c r="H1528" s="11">
        <v>242.24</v>
      </c>
      <c r="I1528" s="8">
        <v>4.3300400000000003</v>
      </c>
      <c r="J1528" s="14">
        <v>54.458545000000001</v>
      </c>
      <c r="K1528" s="14">
        <v>16.614301000000001</v>
      </c>
      <c r="L1528" s="14">
        <v>18.185267</v>
      </c>
      <c r="M1528" s="14">
        <v>17.536391999999999</v>
      </c>
      <c r="N1528" s="14">
        <v>26.767977999999999</v>
      </c>
      <c r="O1528" s="14">
        <v>23.786895999999999</v>
      </c>
    </row>
    <row r="1529" spans="6:15">
      <c r="F1529" s="9">
        <v>1516</v>
      </c>
      <c r="G1529" s="10">
        <v>15150</v>
      </c>
      <c r="H1529" s="11">
        <v>242.4</v>
      </c>
      <c r="I1529" s="12">
        <v>4.3329000000000004</v>
      </c>
      <c r="J1529" s="14">
        <v>54.659972000000003</v>
      </c>
      <c r="K1529" s="14">
        <v>16.134412999999999</v>
      </c>
      <c r="L1529" s="14">
        <v>17.729142</v>
      </c>
      <c r="M1529" s="14">
        <v>18.349668000000001</v>
      </c>
      <c r="N1529" s="14">
        <v>25.967972</v>
      </c>
      <c r="O1529" s="14">
        <v>24.252472000000001</v>
      </c>
    </row>
    <row r="1530" spans="6:15">
      <c r="F1530" s="5">
        <v>1517</v>
      </c>
      <c r="G1530" s="6">
        <v>15160</v>
      </c>
      <c r="H1530" s="7">
        <v>242.56</v>
      </c>
      <c r="I1530" s="8">
        <v>4.3357599999999996</v>
      </c>
      <c r="J1530" s="14">
        <v>53.551690000000001</v>
      </c>
      <c r="K1530" s="14">
        <v>17.60829</v>
      </c>
      <c r="L1530" s="14">
        <v>16.886202000000001</v>
      </c>
      <c r="M1530" s="14">
        <v>17.846906000000001</v>
      </c>
      <c r="N1530" s="14">
        <v>25.852792999999998</v>
      </c>
      <c r="O1530" s="14">
        <v>24.152683</v>
      </c>
    </row>
    <row r="1531" spans="6:15">
      <c r="F1531" s="9">
        <v>1518</v>
      </c>
      <c r="G1531" s="10">
        <v>15170</v>
      </c>
      <c r="H1531" s="11">
        <v>242.72</v>
      </c>
      <c r="I1531" s="12">
        <v>4.3386199999999997</v>
      </c>
      <c r="J1531" s="14">
        <v>53.739153999999999</v>
      </c>
      <c r="K1531" s="14">
        <v>17.271431</v>
      </c>
      <c r="L1531" s="14">
        <v>18.656783999999998</v>
      </c>
      <c r="M1531" s="14">
        <v>18.048254</v>
      </c>
      <c r="N1531" s="14">
        <v>26.223866000000001</v>
      </c>
      <c r="O1531" s="14">
        <v>24.904744000000001</v>
      </c>
    </row>
    <row r="1532" spans="6:15">
      <c r="F1532" s="9">
        <v>1519</v>
      </c>
      <c r="G1532" s="10">
        <v>15180</v>
      </c>
      <c r="H1532" s="11">
        <v>242.88</v>
      </c>
      <c r="I1532" s="8">
        <v>4.3414799999999998</v>
      </c>
      <c r="J1532" s="14">
        <v>53.846808000000003</v>
      </c>
      <c r="K1532" s="14">
        <v>16.832121999999998</v>
      </c>
      <c r="L1532" s="14">
        <v>16.270073</v>
      </c>
      <c r="M1532" s="14">
        <v>17.124389999999998</v>
      </c>
      <c r="N1532" s="14">
        <v>25.725657000000002</v>
      </c>
      <c r="O1532" s="14">
        <v>22.859828</v>
      </c>
    </row>
    <row r="1533" spans="6:15">
      <c r="F1533" s="9">
        <v>1520</v>
      </c>
      <c r="G1533" s="10">
        <v>15190</v>
      </c>
      <c r="H1533" s="11">
        <v>243.04</v>
      </c>
      <c r="I1533" s="12">
        <v>4.3443399999999999</v>
      </c>
      <c r="J1533" s="14">
        <v>54.693224000000001</v>
      </c>
      <c r="K1533" s="14">
        <v>15.896262</v>
      </c>
      <c r="L1533" s="14">
        <v>18.568763000000001</v>
      </c>
      <c r="M1533" s="14">
        <v>17.326937999999998</v>
      </c>
      <c r="N1533" s="14">
        <v>26.11131</v>
      </c>
      <c r="O1533" s="14">
        <v>22.526980999999999</v>
      </c>
    </row>
    <row r="1534" spans="6:15">
      <c r="F1534" s="5">
        <v>1521</v>
      </c>
      <c r="G1534" s="6">
        <v>15200</v>
      </c>
      <c r="H1534" s="7">
        <v>243.2</v>
      </c>
      <c r="I1534" s="8">
        <v>4.3472</v>
      </c>
      <c r="J1534" s="14">
        <v>54.473892999999997</v>
      </c>
      <c r="K1534" s="14">
        <v>16.970908000000001</v>
      </c>
      <c r="L1534" s="14">
        <v>16.953395</v>
      </c>
      <c r="M1534" s="14">
        <v>17.366551999999999</v>
      </c>
      <c r="N1534" s="14">
        <v>26.780014000000001</v>
      </c>
      <c r="O1534" s="14">
        <v>24.138027000000001</v>
      </c>
    </row>
    <row r="1535" spans="6:15">
      <c r="F1535" s="9">
        <v>1522</v>
      </c>
      <c r="G1535" s="10">
        <v>15210</v>
      </c>
      <c r="H1535" s="11">
        <v>243.36</v>
      </c>
      <c r="I1535" s="12">
        <v>4.35006</v>
      </c>
      <c r="J1535" s="14">
        <v>55.214384000000003</v>
      </c>
      <c r="K1535" s="14">
        <v>16.049050999999999</v>
      </c>
      <c r="L1535" s="14">
        <v>17.493535999999999</v>
      </c>
      <c r="M1535" s="14">
        <v>17.440498999999999</v>
      </c>
      <c r="N1535" s="14">
        <v>25.709031</v>
      </c>
      <c r="O1535" s="14">
        <v>25.064436000000001</v>
      </c>
    </row>
    <row r="1536" spans="6:15">
      <c r="F1536" s="9">
        <v>1523</v>
      </c>
      <c r="G1536" s="10">
        <v>15220</v>
      </c>
      <c r="H1536" s="11">
        <v>243.52</v>
      </c>
      <c r="I1536" s="8">
        <v>4.3529200000000001</v>
      </c>
      <c r="J1536" s="14">
        <v>53.918250999999998</v>
      </c>
      <c r="K1536" s="14">
        <v>16.586722000000002</v>
      </c>
      <c r="L1536" s="14">
        <v>18.035644000000001</v>
      </c>
      <c r="M1536" s="14">
        <v>17.435369999999999</v>
      </c>
      <c r="N1536" s="14">
        <v>26.136846999999999</v>
      </c>
      <c r="O1536" s="14">
        <v>24.448347999999999</v>
      </c>
    </row>
    <row r="1537" spans="6:15">
      <c r="F1537" s="9">
        <v>1524</v>
      </c>
      <c r="G1537" s="10">
        <v>15230</v>
      </c>
      <c r="H1537" s="11">
        <v>243.68</v>
      </c>
      <c r="I1537" s="12">
        <v>4.3557800000000002</v>
      </c>
      <c r="J1537" s="14">
        <v>54.269688000000002</v>
      </c>
      <c r="K1537" s="14">
        <v>17.099397</v>
      </c>
      <c r="L1537" s="14">
        <v>18.136976000000001</v>
      </c>
      <c r="M1537" s="14">
        <v>18.332155</v>
      </c>
      <c r="N1537" s="14">
        <v>25.846430999999999</v>
      </c>
      <c r="O1537" s="14">
        <v>24.593575000000001</v>
      </c>
    </row>
    <row r="1538" spans="6:15">
      <c r="F1538" s="5">
        <v>1525</v>
      </c>
      <c r="G1538" s="6">
        <v>15240</v>
      </c>
      <c r="H1538" s="7">
        <v>243.84</v>
      </c>
      <c r="I1538" s="8">
        <v>4.3586400000000003</v>
      </c>
      <c r="J1538" s="14">
        <v>52.973905000000002</v>
      </c>
      <c r="K1538" s="14">
        <v>16.691291</v>
      </c>
      <c r="L1538" s="14">
        <v>16.260044000000001</v>
      </c>
      <c r="M1538" s="14">
        <v>16.893262</v>
      </c>
      <c r="N1538" s="14">
        <v>25.32901</v>
      </c>
      <c r="O1538" s="14">
        <v>22.989744000000002</v>
      </c>
    </row>
    <row r="1539" spans="6:15">
      <c r="F1539" s="9">
        <v>1526</v>
      </c>
      <c r="G1539" s="10">
        <v>15250</v>
      </c>
      <c r="H1539" s="11">
        <v>244</v>
      </c>
      <c r="I1539" s="12">
        <v>4.3615000000000004</v>
      </c>
      <c r="J1539" s="14">
        <v>52.176051999999999</v>
      </c>
      <c r="K1539" s="14">
        <v>16.302706000000001</v>
      </c>
      <c r="L1539" s="14">
        <v>17.699708999999999</v>
      </c>
      <c r="M1539" s="14">
        <v>17.669544999999999</v>
      </c>
      <c r="N1539" s="14">
        <v>25.403649999999999</v>
      </c>
      <c r="O1539" s="14">
        <v>24.493400999999999</v>
      </c>
    </row>
    <row r="1540" spans="6:15">
      <c r="F1540" s="9">
        <v>1527</v>
      </c>
      <c r="G1540" s="10">
        <v>15260</v>
      </c>
      <c r="H1540" s="11">
        <v>244.16</v>
      </c>
      <c r="I1540" s="8">
        <v>4.3643599999999996</v>
      </c>
      <c r="J1540" s="14">
        <v>53.347327999999997</v>
      </c>
      <c r="K1540" s="14">
        <v>16.780280999999999</v>
      </c>
      <c r="L1540" s="14">
        <v>17.093841999999999</v>
      </c>
      <c r="M1540" s="14">
        <v>17.558688</v>
      </c>
      <c r="N1540" s="14">
        <v>25.768203</v>
      </c>
      <c r="O1540" s="14">
        <v>24.559708000000001</v>
      </c>
    </row>
    <row r="1541" spans="6:15">
      <c r="F1541" s="9">
        <v>1528</v>
      </c>
      <c r="G1541" s="10">
        <v>15270</v>
      </c>
      <c r="H1541" s="11">
        <v>244.32</v>
      </c>
      <c r="I1541" s="12">
        <v>4.3672199999999997</v>
      </c>
      <c r="J1541" s="14">
        <v>53.118588000000003</v>
      </c>
      <c r="K1541" s="14">
        <v>16.191808000000002</v>
      </c>
      <c r="L1541" s="14">
        <v>17.153241999999999</v>
      </c>
      <c r="M1541" s="14">
        <v>17.396484999999998</v>
      </c>
      <c r="N1541" s="14">
        <v>25.864442</v>
      </c>
      <c r="O1541" s="14">
        <v>23.943154</v>
      </c>
    </row>
    <row r="1542" spans="6:15">
      <c r="F1542" s="5">
        <v>1529</v>
      </c>
      <c r="G1542" s="6">
        <v>15280</v>
      </c>
      <c r="H1542" s="7">
        <v>244.48</v>
      </c>
      <c r="I1542" s="8">
        <v>4.3700799999999997</v>
      </c>
      <c r="J1542" s="14">
        <v>54.433742000000002</v>
      </c>
      <c r="K1542" s="14">
        <v>16.866219999999998</v>
      </c>
      <c r="L1542" s="14">
        <v>18.125826</v>
      </c>
      <c r="M1542" s="14">
        <v>17.428694</v>
      </c>
      <c r="N1542" s="14">
        <v>25.708416</v>
      </c>
      <c r="O1542" s="14">
        <v>23.26473</v>
      </c>
    </row>
    <row r="1543" spans="6:15">
      <c r="F1543" s="9">
        <v>1530</v>
      </c>
      <c r="G1543" s="10">
        <v>15290</v>
      </c>
      <c r="H1543" s="11">
        <v>244.64</v>
      </c>
      <c r="I1543" s="12">
        <v>4.3729399999999998</v>
      </c>
      <c r="J1543" s="14">
        <v>54.005884999999999</v>
      </c>
      <c r="K1543" s="14">
        <v>17.053494000000001</v>
      </c>
      <c r="L1543" s="14">
        <v>17.129943999999998</v>
      </c>
      <c r="M1543" s="14">
        <v>17.609680000000001</v>
      </c>
      <c r="N1543" s="14">
        <v>24.815099</v>
      </c>
      <c r="O1543" s="14">
        <v>24.349367000000001</v>
      </c>
    </row>
    <row r="1544" spans="6:15">
      <c r="F1544" s="9">
        <v>1531</v>
      </c>
      <c r="G1544" s="10">
        <v>15300</v>
      </c>
      <c r="H1544" s="11">
        <v>244.8</v>
      </c>
      <c r="I1544" s="8">
        <v>4.3757999999999999</v>
      </c>
      <c r="J1544" s="14">
        <v>53.477632</v>
      </c>
      <c r="K1544" s="14">
        <v>15.991766999999999</v>
      </c>
      <c r="L1544" s="14">
        <v>17.698014000000001</v>
      </c>
      <c r="M1544" s="14">
        <v>17.230005999999999</v>
      </c>
      <c r="N1544" s="14">
        <v>25.242297000000001</v>
      </c>
      <c r="O1544" s="14">
        <v>22.606750999999999</v>
      </c>
    </row>
    <row r="1545" spans="6:15">
      <c r="F1545" s="9">
        <v>1532</v>
      </c>
      <c r="G1545" s="10">
        <v>15310</v>
      </c>
      <c r="H1545" s="11">
        <v>244.96</v>
      </c>
      <c r="I1545" s="12">
        <v>4.37866</v>
      </c>
      <c r="J1545" s="14">
        <v>53.313383000000002</v>
      </c>
      <c r="K1545" s="14">
        <v>16.025172000000001</v>
      </c>
      <c r="L1545" s="14">
        <v>17.799959999999999</v>
      </c>
      <c r="M1545" s="14">
        <v>17.69107</v>
      </c>
      <c r="N1545" s="14">
        <v>25.442489999999999</v>
      </c>
      <c r="O1545" s="14">
        <v>25.257726999999999</v>
      </c>
    </row>
    <row r="1546" spans="6:15">
      <c r="F1546" s="5">
        <v>1533</v>
      </c>
      <c r="G1546" s="6">
        <v>15320</v>
      </c>
      <c r="H1546" s="7">
        <v>245.12</v>
      </c>
      <c r="I1546" s="8">
        <v>4.3815200000000001</v>
      </c>
      <c r="J1546" s="14">
        <v>53.303004999999999</v>
      </c>
      <c r="K1546" s="14">
        <v>16.355937000000001</v>
      </c>
      <c r="L1546" s="14">
        <v>17.408175</v>
      </c>
      <c r="M1546" s="14">
        <v>17.562853</v>
      </c>
      <c r="N1546" s="14">
        <v>25.709454999999998</v>
      </c>
      <c r="O1546" s="14">
        <v>22.522003999999999</v>
      </c>
    </row>
    <row r="1547" spans="6:15">
      <c r="F1547" s="9">
        <v>1534</v>
      </c>
      <c r="G1547" s="10">
        <v>15330</v>
      </c>
      <c r="H1547" s="11">
        <v>245.28</v>
      </c>
      <c r="I1547" s="12">
        <v>4.3843800000000002</v>
      </c>
      <c r="J1547" s="14">
        <v>53.427832000000002</v>
      </c>
      <c r="K1547" s="14">
        <v>16.897348000000001</v>
      </c>
      <c r="L1547" s="14">
        <v>17.191624000000001</v>
      </c>
      <c r="M1547" s="14">
        <v>18.059173000000001</v>
      </c>
      <c r="N1547" s="14">
        <v>25.237784999999999</v>
      </c>
      <c r="O1547" s="14">
        <v>23.790946000000002</v>
      </c>
    </row>
    <row r="1548" spans="6:15">
      <c r="F1548" s="9">
        <v>1535</v>
      </c>
      <c r="G1548" s="10">
        <v>15340</v>
      </c>
      <c r="H1548" s="11">
        <v>245.44</v>
      </c>
      <c r="I1548" s="8">
        <v>4.3872400000000003</v>
      </c>
      <c r="J1548" s="14">
        <v>52.338371000000002</v>
      </c>
      <c r="K1548" s="14">
        <v>17.254227</v>
      </c>
      <c r="L1548" s="14">
        <v>17.347538</v>
      </c>
      <c r="M1548" s="14">
        <v>17.103294000000002</v>
      </c>
      <c r="N1548" s="14">
        <v>25.096567</v>
      </c>
      <c r="O1548" s="14">
        <v>24.158394000000001</v>
      </c>
    </row>
    <row r="1549" spans="6:15">
      <c r="F1549" s="9">
        <v>1536</v>
      </c>
      <c r="G1549" s="10">
        <v>15350</v>
      </c>
      <c r="H1549" s="11">
        <v>245.6</v>
      </c>
      <c r="I1549" s="12">
        <v>4.3901000000000003</v>
      </c>
      <c r="J1549" s="14">
        <v>53.302154999999999</v>
      </c>
      <c r="K1549" s="14">
        <v>15.917284</v>
      </c>
      <c r="L1549" s="14">
        <v>17.236678000000001</v>
      </c>
      <c r="M1549" s="14">
        <v>17.187805000000001</v>
      </c>
      <c r="N1549" s="14">
        <v>24.86833</v>
      </c>
      <c r="O1549" s="14">
        <v>22.507386</v>
      </c>
    </row>
    <row r="1550" spans="6:15">
      <c r="F1550" s="5">
        <v>1537</v>
      </c>
      <c r="G1550" s="6">
        <v>15360</v>
      </c>
      <c r="H1550" s="7">
        <v>245.76</v>
      </c>
      <c r="I1550" s="8">
        <v>4.3929600000000004</v>
      </c>
      <c r="J1550" s="14">
        <v>52.703546000000003</v>
      </c>
      <c r="K1550" s="14">
        <v>15.902279</v>
      </c>
      <c r="L1550" s="14">
        <v>16.893685999999999</v>
      </c>
      <c r="M1550" s="14">
        <v>17.372378999999999</v>
      </c>
      <c r="N1550" s="14">
        <v>24.890048</v>
      </c>
      <c r="O1550" s="14">
        <v>21.877797000000001</v>
      </c>
    </row>
    <row r="1551" spans="6:15">
      <c r="F1551" s="9">
        <v>1538</v>
      </c>
      <c r="G1551" s="10">
        <v>15370</v>
      </c>
      <c r="H1551" s="11">
        <v>245.92</v>
      </c>
      <c r="I1551" s="12">
        <v>4.3958199999999996</v>
      </c>
      <c r="J1551" s="14">
        <v>53.003796999999999</v>
      </c>
      <c r="K1551" s="14">
        <v>17.316175000000001</v>
      </c>
      <c r="L1551" s="14">
        <v>17.098741</v>
      </c>
      <c r="M1551" s="14">
        <v>18.442513000000002</v>
      </c>
      <c r="N1551" s="14">
        <v>25.062123</v>
      </c>
      <c r="O1551" s="14">
        <v>24.307942000000001</v>
      </c>
    </row>
    <row r="1552" spans="6:15">
      <c r="F1552" s="9">
        <v>1539</v>
      </c>
      <c r="G1552" s="10">
        <v>15380</v>
      </c>
      <c r="H1552" s="11">
        <v>246.08</v>
      </c>
      <c r="I1552" s="8">
        <v>4.3986799999999997</v>
      </c>
      <c r="J1552" s="14">
        <v>53.900160999999997</v>
      </c>
      <c r="K1552" s="14">
        <v>15.464589999999999</v>
      </c>
      <c r="L1552" s="14">
        <v>16.740089000000001</v>
      </c>
      <c r="M1552" s="14">
        <v>16.637211000000001</v>
      </c>
      <c r="N1552" s="14">
        <v>25.218074999999999</v>
      </c>
      <c r="O1552" s="14">
        <v>22.783802000000001</v>
      </c>
    </row>
    <row r="1553" spans="6:15">
      <c r="F1553" s="9">
        <v>1540</v>
      </c>
      <c r="G1553" s="10">
        <v>15390</v>
      </c>
      <c r="H1553" s="11">
        <v>246.24</v>
      </c>
      <c r="I1553" s="12">
        <v>4.4015399999999998</v>
      </c>
      <c r="J1553" s="14">
        <v>53.504244999999997</v>
      </c>
      <c r="K1553" s="14">
        <v>16.573295999999999</v>
      </c>
      <c r="L1553" s="14">
        <v>18.043317999999999</v>
      </c>
      <c r="M1553" s="14">
        <v>17.322154000000001</v>
      </c>
      <c r="N1553" s="14">
        <v>25.213522000000001</v>
      </c>
      <c r="O1553" s="14">
        <v>22.834447999999998</v>
      </c>
    </row>
    <row r="1554" spans="6:15">
      <c r="F1554" s="5">
        <v>1541</v>
      </c>
      <c r="G1554" s="6">
        <v>15400</v>
      </c>
      <c r="H1554" s="7">
        <v>246.4</v>
      </c>
      <c r="I1554" s="8">
        <v>4.4043999999999999</v>
      </c>
      <c r="J1554" s="14">
        <v>53.241827999999998</v>
      </c>
      <c r="K1554" s="14">
        <v>16.751313</v>
      </c>
      <c r="L1554" s="14">
        <v>17.309502999999999</v>
      </c>
      <c r="M1554" s="14">
        <v>18.190090999999999</v>
      </c>
      <c r="N1554" s="14">
        <v>25.028680999999999</v>
      </c>
      <c r="O1554" s="14">
        <v>23.092502</v>
      </c>
    </row>
    <row r="1555" spans="6:15">
      <c r="F1555" s="9">
        <v>1542</v>
      </c>
      <c r="G1555" s="10">
        <v>15410</v>
      </c>
      <c r="H1555" s="11">
        <v>246.56</v>
      </c>
      <c r="I1555" s="12">
        <v>4.40726</v>
      </c>
      <c r="J1555" s="14">
        <v>53.510182999999998</v>
      </c>
      <c r="K1555" s="14">
        <v>16.365351</v>
      </c>
      <c r="L1555" s="14">
        <v>17.873017000000001</v>
      </c>
      <c r="M1555" s="14">
        <v>17.088132000000002</v>
      </c>
      <c r="N1555" s="14">
        <v>25.491671</v>
      </c>
      <c r="O1555" s="14">
        <v>24.185047999999998</v>
      </c>
    </row>
    <row r="1556" spans="6:15">
      <c r="F1556" s="9">
        <v>1543</v>
      </c>
      <c r="G1556" s="10">
        <v>15420</v>
      </c>
      <c r="H1556" s="11">
        <v>246.72</v>
      </c>
      <c r="I1556" s="8">
        <v>4.41012</v>
      </c>
      <c r="J1556" s="14">
        <v>52.362518000000001</v>
      </c>
      <c r="K1556" s="14">
        <v>16.715208000000001</v>
      </c>
      <c r="L1556" s="14">
        <v>18.026848999999999</v>
      </c>
      <c r="M1556" s="14">
        <v>17.368445000000001</v>
      </c>
      <c r="N1556" s="14">
        <v>26.251100999999998</v>
      </c>
      <c r="O1556" s="14">
        <v>24.156464</v>
      </c>
    </row>
    <row r="1557" spans="6:15">
      <c r="F1557" s="9">
        <v>1544</v>
      </c>
      <c r="G1557" s="10">
        <v>15430</v>
      </c>
      <c r="H1557" s="11">
        <v>246.88</v>
      </c>
      <c r="I1557" s="12">
        <v>4.4129800000000001</v>
      </c>
      <c r="J1557" s="14">
        <v>53.171129999999998</v>
      </c>
      <c r="K1557" s="14">
        <v>15.660619000000001</v>
      </c>
      <c r="L1557" s="14">
        <v>17.226534000000001</v>
      </c>
      <c r="M1557" s="14">
        <v>17.751550000000002</v>
      </c>
      <c r="N1557" s="14">
        <v>25.369202000000001</v>
      </c>
      <c r="O1557" s="14">
        <v>22.521929</v>
      </c>
    </row>
    <row r="1558" spans="6:15">
      <c r="F1558" s="5">
        <v>1545</v>
      </c>
      <c r="G1558" s="6">
        <v>15440</v>
      </c>
      <c r="H1558" s="7">
        <v>247.04</v>
      </c>
      <c r="I1558" s="8">
        <v>4.4158400000000002</v>
      </c>
      <c r="J1558" s="14">
        <v>53.608471000000002</v>
      </c>
      <c r="K1558" s="14">
        <v>16.521455</v>
      </c>
      <c r="L1558" s="14">
        <v>17.326322999999999</v>
      </c>
      <c r="M1558" s="14">
        <v>18.322741000000001</v>
      </c>
      <c r="N1558" s="14">
        <v>24.840982</v>
      </c>
      <c r="O1558" s="14">
        <v>23.600200000000001</v>
      </c>
    </row>
    <row r="1559" spans="6:15">
      <c r="F1559" s="9">
        <v>1546</v>
      </c>
      <c r="G1559" s="10">
        <v>15450</v>
      </c>
      <c r="H1559" s="11">
        <v>247.2</v>
      </c>
      <c r="I1559" s="12">
        <v>4.4187000000000003</v>
      </c>
      <c r="J1559" s="14">
        <v>54.811911000000002</v>
      </c>
      <c r="K1559" s="14">
        <v>15.781158</v>
      </c>
      <c r="L1559" s="14">
        <v>17.384452</v>
      </c>
      <c r="M1559" s="14">
        <v>18.260715000000001</v>
      </c>
      <c r="N1559" s="14">
        <v>25.395354000000001</v>
      </c>
      <c r="O1559" s="14">
        <v>23.960588000000001</v>
      </c>
    </row>
    <row r="1560" spans="6:15">
      <c r="F1560" s="9">
        <v>1547</v>
      </c>
      <c r="G1560" s="10">
        <v>15460</v>
      </c>
      <c r="H1560" s="11">
        <v>247.36</v>
      </c>
      <c r="I1560" s="8">
        <v>4.4215600000000004</v>
      </c>
      <c r="J1560" s="14">
        <v>55.266032000000003</v>
      </c>
      <c r="K1560" s="14">
        <v>17.525048999999999</v>
      </c>
      <c r="L1560" s="14">
        <v>17.467998999999999</v>
      </c>
      <c r="M1560" s="14">
        <v>16.601571</v>
      </c>
      <c r="N1560" s="14">
        <v>24.320708</v>
      </c>
      <c r="O1560" s="14">
        <v>21.834941000000001</v>
      </c>
    </row>
    <row r="1561" spans="6:15">
      <c r="F1561" s="9">
        <v>1548</v>
      </c>
      <c r="G1561" s="10">
        <v>15470</v>
      </c>
      <c r="H1561" s="11">
        <v>247.52</v>
      </c>
      <c r="I1561" s="12">
        <v>4.4244199999999996</v>
      </c>
      <c r="J1561" s="14">
        <v>56.251229000000002</v>
      </c>
      <c r="K1561" s="14">
        <v>16.874746999999999</v>
      </c>
      <c r="L1561" s="14">
        <v>17.275946000000001</v>
      </c>
      <c r="M1561" s="14">
        <v>16.705798000000001</v>
      </c>
      <c r="N1561" s="14">
        <v>24.235772000000001</v>
      </c>
      <c r="O1561" s="14">
        <v>21.940784000000001</v>
      </c>
    </row>
    <row r="1562" spans="6:15">
      <c r="F1562" s="5">
        <v>1549</v>
      </c>
      <c r="G1562" s="6">
        <v>15480</v>
      </c>
      <c r="H1562" s="7">
        <v>247.68</v>
      </c>
      <c r="I1562" s="8">
        <v>4.4272799999999997</v>
      </c>
      <c r="J1562" s="14">
        <v>56.090915000000003</v>
      </c>
      <c r="K1562" s="14">
        <v>15.369081</v>
      </c>
      <c r="L1562" s="14">
        <v>17.357835000000001</v>
      </c>
      <c r="M1562" s="14">
        <v>17.659206999999999</v>
      </c>
      <c r="N1562" s="14">
        <v>25.401447999999998</v>
      </c>
      <c r="O1562" s="14">
        <v>23.769499</v>
      </c>
    </row>
    <row r="1563" spans="6:15">
      <c r="F1563" s="9">
        <v>1550</v>
      </c>
      <c r="G1563" s="10">
        <v>15490</v>
      </c>
      <c r="H1563" s="11">
        <v>247.84</v>
      </c>
      <c r="I1563" s="12">
        <v>4.4301399999999997</v>
      </c>
      <c r="J1563" s="14">
        <v>55.253418000000003</v>
      </c>
      <c r="K1563" s="14">
        <v>17.402080000000002</v>
      </c>
      <c r="L1563" s="14">
        <v>16.973030999999999</v>
      </c>
      <c r="M1563" s="14">
        <v>16.370134</v>
      </c>
      <c r="N1563" s="14">
        <v>24.514807000000001</v>
      </c>
      <c r="O1563" s="14">
        <v>23.775091</v>
      </c>
    </row>
    <row r="1564" spans="6:15">
      <c r="F1564" s="9">
        <v>1551</v>
      </c>
      <c r="G1564" s="10">
        <v>15500</v>
      </c>
      <c r="H1564" s="11">
        <v>248</v>
      </c>
      <c r="I1564" s="8">
        <v>4.4329999999999998</v>
      </c>
      <c r="J1564" s="14">
        <v>55.679918999999998</v>
      </c>
      <c r="K1564" s="14">
        <v>16.054411999999999</v>
      </c>
      <c r="L1564" s="14">
        <v>17.793482000000001</v>
      </c>
      <c r="M1564" s="14">
        <v>17.434479</v>
      </c>
      <c r="N1564" s="14">
        <v>25.055257000000001</v>
      </c>
      <c r="O1564" s="14">
        <v>22.866541000000002</v>
      </c>
    </row>
    <row r="1565" spans="6:15">
      <c r="F1565" s="9">
        <v>1552</v>
      </c>
      <c r="G1565" s="10">
        <v>15510</v>
      </c>
      <c r="H1565" s="11">
        <v>248.16</v>
      </c>
      <c r="I1565" s="12">
        <v>4.4358599999999999</v>
      </c>
      <c r="J1565" s="14">
        <v>54.122225999999998</v>
      </c>
      <c r="K1565" s="14">
        <v>15.961603999999999</v>
      </c>
      <c r="L1565" s="14">
        <v>16.984601999999999</v>
      </c>
      <c r="M1565" s="14">
        <v>17.164083000000002</v>
      </c>
      <c r="N1565" s="14">
        <v>25.798366999999999</v>
      </c>
      <c r="O1565" s="14">
        <v>24.577451</v>
      </c>
    </row>
    <row r="1566" spans="6:15">
      <c r="F1566" s="5">
        <v>1553</v>
      </c>
      <c r="G1566" s="6">
        <v>15520</v>
      </c>
      <c r="H1566" s="7">
        <v>248.32</v>
      </c>
      <c r="I1566" s="8">
        <v>4.43872</v>
      </c>
      <c r="J1566" s="14">
        <v>55.103140000000003</v>
      </c>
      <c r="K1566" s="14">
        <v>16.493373999999999</v>
      </c>
      <c r="L1566" s="14">
        <v>16.96003</v>
      </c>
      <c r="M1566" s="14">
        <v>17.200613000000001</v>
      </c>
      <c r="N1566" s="14">
        <v>25.251322999999999</v>
      </c>
      <c r="O1566" s="14">
        <v>22.808720999999998</v>
      </c>
    </row>
    <row r="1567" spans="6:15">
      <c r="F1567" s="9">
        <v>1554</v>
      </c>
      <c r="G1567" s="10">
        <v>15530</v>
      </c>
      <c r="H1567" s="11">
        <v>248.48</v>
      </c>
      <c r="I1567" s="12">
        <v>4.4415800000000001</v>
      </c>
      <c r="J1567" s="14">
        <v>54.661707999999997</v>
      </c>
      <c r="K1567" s="14">
        <v>17.274440999999999</v>
      </c>
      <c r="L1567" s="14">
        <v>16.997216000000002</v>
      </c>
      <c r="M1567" s="14">
        <v>17.962934000000001</v>
      </c>
      <c r="N1567" s="14">
        <v>25.104050999999998</v>
      </c>
      <c r="O1567" s="14">
        <v>21.955480000000001</v>
      </c>
    </row>
    <row r="1568" spans="6:15">
      <c r="F1568" s="9">
        <v>1555</v>
      </c>
      <c r="G1568" s="10">
        <v>15540</v>
      </c>
      <c r="H1568" s="11">
        <v>248.64</v>
      </c>
      <c r="I1568" s="8">
        <v>4.4444400000000002</v>
      </c>
      <c r="J1568" s="14">
        <v>53.913811000000003</v>
      </c>
      <c r="K1568" s="14">
        <v>17.464296999999998</v>
      </c>
      <c r="L1568" s="14">
        <v>17.167166999999999</v>
      </c>
      <c r="M1568" s="14">
        <v>17.648019999999999</v>
      </c>
      <c r="N1568" s="14">
        <v>25.126887</v>
      </c>
      <c r="O1568" s="14">
        <v>22.04532</v>
      </c>
    </row>
    <row r="1569" spans="6:15">
      <c r="F1569" s="9">
        <v>1556</v>
      </c>
      <c r="G1569" s="10">
        <v>15550</v>
      </c>
      <c r="H1569" s="11">
        <v>248.8</v>
      </c>
      <c r="I1569" s="12">
        <v>4.4473000000000003</v>
      </c>
      <c r="J1569" s="14">
        <v>54.625371000000001</v>
      </c>
      <c r="K1569" s="14">
        <v>16.827030000000001</v>
      </c>
      <c r="L1569" s="14">
        <v>16.496148999999999</v>
      </c>
      <c r="M1569" s="14">
        <v>17.550664000000001</v>
      </c>
      <c r="N1569" s="14">
        <v>24.439164999999999</v>
      </c>
      <c r="O1569" s="14">
        <v>22.917107999999999</v>
      </c>
    </row>
    <row r="1570" spans="6:15">
      <c r="F1570" s="5">
        <v>1557</v>
      </c>
      <c r="G1570" s="6">
        <v>15560</v>
      </c>
      <c r="H1570" s="7">
        <v>248.96</v>
      </c>
      <c r="I1570" s="8">
        <v>4.4501600000000003</v>
      </c>
      <c r="J1570" s="14">
        <v>54.578231000000002</v>
      </c>
      <c r="K1570" s="14">
        <v>17.185492</v>
      </c>
      <c r="L1570" s="14">
        <v>17.395907999999999</v>
      </c>
      <c r="M1570" s="14">
        <v>17.747385000000001</v>
      </c>
      <c r="N1570" s="14">
        <v>25.572406000000001</v>
      </c>
      <c r="O1570" s="14">
        <v>24.232683000000002</v>
      </c>
    </row>
    <row r="1571" spans="6:15">
      <c r="F1571" s="9">
        <v>1558</v>
      </c>
      <c r="G1571" s="10">
        <v>15570</v>
      </c>
      <c r="H1571" s="11">
        <v>249.12</v>
      </c>
      <c r="I1571" s="12">
        <v>4.4530200000000004</v>
      </c>
      <c r="J1571" s="14">
        <v>53.942861000000001</v>
      </c>
      <c r="K1571" s="14">
        <v>16.955864999999999</v>
      </c>
      <c r="L1571" s="14">
        <v>17.537163</v>
      </c>
      <c r="M1571" s="14">
        <v>16.913202999999999</v>
      </c>
      <c r="N1571" s="14">
        <v>24.761752999999999</v>
      </c>
      <c r="O1571" s="14">
        <v>24.828409000000001</v>
      </c>
    </row>
    <row r="1572" spans="6:15">
      <c r="F1572" s="9">
        <v>1559</v>
      </c>
      <c r="G1572" s="10">
        <v>15580</v>
      </c>
      <c r="H1572" s="11">
        <v>249.28</v>
      </c>
      <c r="I1572" s="8">
        <v>4.4558799999999996</v>
      </c>
      <c r="J1572" s="14">
        <v>53.834313000000002</v>
      </c>
      <c r="K1572" s="14">
        <v>16.588726999999999</v>
      </c>
      <c r="L1572" s="14">
        <v>17.638263999999999</v>
      </c>
      <c r="M1572" s="14">
        <v>18.016511000000001</v>
      </c>
      <c r="N1572" s="14">
        <v>25.304746999999999</v>
      </c>
      <c r="O1572" s="14">
        <v>24.387477000000001</v>
      </c>
    </row>
    <row r="1573" spans="6:15">
      <c r="F1573" s="9">
        <v>1560</v>
      </c>
      <c r="G1573" s="10">
        <v>15590</v>
      </c>
      <c r="H1573" s="11">
        <v>249.44</v>
      </c>
      <c r="I1573" s="12">
        <v>4.4587399999999997</v>
      </c>
      <c r="J1573" s="14">
        <v>53.557046999999997</v>
      </c>
      <c r="K1573" s="14">
        <v>16.082031000000001</v>
      </c>
      <c r="L1573" s="14">
        <v>17.132722999999999</v>
      </c>
      <c r="M1573" s="14">
        <v>18.296281</v>
      </c>
      <c r="N1573" s="14">
        <v>25.046424999999999</v>
      </c>
      <c r="O1573" s="14">
        <v>24.16742</v>
      </c>
    </row>
    <row r="1574" spans="6:15">
      <c r="F1574" s="5">
        <v>1561</v>
      </c>
      <c r="G1574" s="6">
        <v>15600</v>
      </c>
      <c r="H1574" s="7">
        <v>249.6</v>
      </c>
      <c r="I1574" s="8">
        <v>4.4615999999999998</v>
      </c>
      <c r="J1574" s="14">
        <v>53.774253999999999</v>
      </c>
      <c r="K1574" s="14">
        <v>15.799174000000001</v>
      </c>
      <c r="L1574" s="14">
        <v>17.369524999999999</v>
      </c>
      <c r="M1574" s="14">
        <v>18.160464000000001</v>
      </c>
      <c r="N1574" s="14">
        <v>24.528269999999999</v>
      </c>
      <c r="O1574" s="14">
        <v>22.885401999999999</v>
      </c>
    </row>
    <row r="1575" spans="6:15">
      <c r="F1575" s="9">
        <v>1562</v>
      </c>
      <c r="G1575" s="10">
        <v>15610</v>
      </c>
      <c r="H1575" s="11">
        <v>249.76</v>
      </c>
      <c r="I1575" s="12">
        <v>4.4644599999999999</v>
      </c>
      <c r="J1575" s="14">
        <v>53.256453999999998</v>
      </c>
      <c r="K1575" s="14">
        <v>16.313931</v>
      </c>
      <c r="L1575" s="14">
        <v>16.941206000000001</v>
      </c>
      <c r="M1575" s="14">
        <v>17.063369999999999</v>
      </c>
      <c r="N1575" s="14">
        <v>24.667712000000002</v>
      </c>
      <c r="O1575" s="14">
        <v>23.643443000000001</v>
      </c>
    </row>
    <row r="1576" spans="6:15">
      <c r="F1576" s="9">
        <v>1563</v>
      </c>
      <c r="G1576" s="10">
        <v>15620</v>
      </c>
      <c r="H1576" s="11">
        <v>249.92</v>
      </c>
      <c r="I1576" s="8">
        <v>4.46732</v>
      </c>
      <c r="J1576" s="14">
        <v>54.101551000000001</v>
      </c>
      <c r="K1576" s="14">
        <v>17.774657999999999</v>
      </c>
      <c r="L1576" s="14">
        <v>17.715333000000001</v>
      </c>
      <c r="M1576" s="14">
        <v>17.315481999999999</v>
      </c>
      <c r="N1576" s="14">
        <v>24.681674000000001</v>
      </c>
      <c r="O1576" s="14">
        <v>22.111509999999999</v>
      </c>
    </row>
    <row r="1577" spans="6:15">
      <c r="F1577" s="9">
        <v>1564</v>
      </c>
      <c r="G1577" s="10">
        <v>15630</v>
      </c>
      <c r="H1577" s="11">
        <v>250.08</v>
      </c>
      <c r="I1577" s="12">
        <v>4.47018</v>
      </c>
      <c r="J1577" s="14">
        <v>54.450208000000003</v>
      </c>
      <c r="K1577" s="14">
        <v>16.948884</v>
      </c>
      <c r="L1577" s="14">
        <v>17.450486999999999</v>
      </c>
      <c r="M1577" s="14">
        <v>18.661760999999998</v>
      </c>
      <c r="N1577" s="14">
        <v>24.607537000000001</v>
      </c>
      <c r="O1577" s="14">
        <v>23.859103999999999</v>
      </c>
    </row>
    <row r="1578" spans="6:15">
      <c r="F1578" s="5">
        <v>1565</v>
      </c>
      <c r="G1578" s="6">
        <v>15640</v>
      </c>
      <c r="H1578" s="7">
        <v>250.24</v>
      </c>
      <c r="I1578" s="8">
        <v>4.4730400000000001</v>
      </c>
      <c r="J1578" s="14">
        <v>54.972762000000003</v>
      </c>
      <c r="K1578" s="14">
        <v>16.395824000000001</v>
      </c>
      <c r="L1578" s="14">
        <v>16.820126999999999</v>
      </c>
      <c r="M1578" s="14">
        <v>17.087785</v>
      </c>
      <c r="N1578" s="14">
        <v>24.893865999999999</v>
      </c>
      <c r="O1578" s="14">
        <v>23.473178999999998</v>
      </c>
    </row>
    <row r="1579" spans="6:15">
      <c r="F1579" s="9">
        <v>1566</v>
      </c>
      <c r="G1579" s="10">
        <v>15650</v>
      </c>
      <c r="H1579" s="11">
        <v>250.4</v>
      </c>
      <c r="I1579" s="12">
        <v>4.4759000000000002</v>
      </c>
      <c r="J1579" s="14">
        <v>53.962918000000002</v>
      </c>
      <c r="K1579" s="14">
        <v>16.717562000000001</v>
      </c>
      <c r="L1579" s="14">
        <v>16.799413999999999</v>
      </c>
      <c r="M1579" s="14">
        <v>16.651136000000001</v>
      </c>
      <c r="N1579" s="14">
        <v>25.019497999999999</v>
      </c>
      <c r="O1579" s="14">
        <v>22.320808</v>
      </c>
    </row>
    <row r="1580" spans="6:15">
      <c r="F1580" s="9">
        <v>1567</v>
      </c>
      <c r="G1580" s="10">
        <v>15660</v>
      </c>
      <c r="H1580" s="11">
        <v>250.56</v>
      </c>
      <c r="I1580" s="8">
        <v>4.4787600000000003</v>
      </c>
      <c r="J1580" s="14">
        <v>52.774982000000001</v>
      </c>
      <c r="K1580" s="14">
        <v>16.359562</v>
      </c>
      <c r="L1580" s="14">
        <v>18.337091000000001</v>
      </c>
      <c r="M1580" s="14">
        <v>18.033752</v>
      </c>
      <c r="N1580" s="14">
        <v>24.626360999999999</v>
      </c>
      <c r="O1580" s="14">
        <v>23.198575999999999</v>
      </c>
    </row>
    <row r="1581" spans="6:15">
      <c r="F1581" s="9">
        <v>1568</v>
      </c>
      <c r="G1581" s="10">
        <v>15670</v>
      </c>
      <c r="H1581" s="11">
        <v>250.72</v>
      </c>
      <c r="I1581" s="12">
        <v>4.4816200000000004</v>
      </c>
      <c r="J1581" s="14">
        <v>53.262585000000001</v>
      </c>
      <c r="K1581" s="14">
        <v>16.743556999999999</v>
      </c>
      <c r="L1581" s="14">
        <v>17.392551000000001</v>
      </c>
      <c r="M1581" s="14">
        <v>17.392859999999999</v>
      </c>
      <c r="N1581" s="14">
        <v>24.248691000000001</v>
      </c>
      <c r="O1581" s="14">
        <v>23.856403</v>
      </c>
    </row>
    <row r="1582" spans="6:15">
      <c r="F1582" s="5">
        <v>1569</v>
      </c>
      <c r="G1582" s="6">
        <v>15680</v>
      </c>
      <c r="H1582" s="7">
        <v>250.88</v>
      </c>
      <c r="I1582" s="8">
        <v>4.4844799999999996</v>
      </c>
      <c r="J1582" s="14">
        <v>53.267406000000001</v>
      </c>
      <c r="K1582" s="14">
        <v>16.219580000000001</v>
      </c>
      <c r="L1582" s="14">
        <v>17.799303999999999</v>
      </c>
      <c r="M1582" s="14">
        <v>17.635947000000002</v>
      </c>
      <c r="N1582" s="14">
        <v>23.893280000000001</v>
      </c>
      <c r="O1582" s="14">
        <v>23.041506999999999</v>
      </c>
    </row>
    <row r="1583" spans="6:15">
      <c r="F1583" s="9">
        <v>1570</v>
      </c>
      <c r="G1583" s="10">
        <v>15690</v>
      </c>
      <c r="H1583" s="11">
        <v>251.04</v>
      </c>
      <c r="I1583" s="12">
        <v>4.4873399999999997</v>
      </c>
      <c r="J1583" s="14">
        <v>54.023862999999999</v>
      </c>
      <c r="K1583" s="14">
        <v>16.340201</v>
      </c>
      <c r="L1583" s="14">
        <v>18.561624999999999</v>
      </c>
      <c r="M1583" s="14">
        <v>17.496735999999999</v>
      </c>
      <c r="N1583" s="14">
        <v>24.048151000000001</v>
      </c>
      <c r="O1583" s="14">
        <v>23.193871000000001</v>
      </c>
    </row>
    <row r="1584" spans="6:15">
      <c r="F1584" s="9">
        <v>1571</v>
      </c>
      <c r="G1584" s="10">
        <v>15700</v>
      </c>
      <c r="H1584" s="11">
        <v>251.2</v>
      </c>
      <c r="I1584" s="8">
        <v>4.4901999999999997</v>
      </c>
      <c r="J1584" s="14">
        <v>54.010630999999997</v>
      </c>
      <c r="K1584" s="14">
        <v>16.492256999999999</v>
      </c>
      <c r="L1584" s="14">
        <v>16.901129000000001</v>
      </c>
      <c r="M1584" s="14">
        <v>17.096543</v>
      </c>
      <c r="N1584" s="14">
        <v>24.154381000000001</v>
      </c>
      <c r="O1584" s="14">
        <v>22.754216</v>
      </c>
    </row>
    <row r="1585" spans="6:15">
      <c r="F1585" s="9">
        <v>1572</v>
      </c>
      <c r="G1585" s="10">
        <v>15710</v>
      </c>
      <c r="H1585" s="11">
        <v>251.36</v>
      </c>
      <c r="I1585" s="12">
        <v>4.4930599999999998</v>
      </c>
      <c r="J1585" s="14">
        <v>53.564148000000003</v>
      </c>
      <c r="K1585" s="14">
        <v>17.003813000000001</v>
      </c>
      <c r="L1585" s="14">
        <v>17.465571000000001</v>
      </c>
      <c r="M1585" s="14">
        <v>17.727481000000001</v>
      </c>
      <c r="N1585" s="14">
        <v>24.438818999999999</v>
      </c>
      <c r="O1585" s="14">
        <v>22.790474</v>
      </c>
    </row>
    <row r="1586" spans="6:15">
      <c r="F1586" s="5">
        <v>1573</v>
      </c>
      <c r="G1586" s="6">
        <v>15720</v>
      </c>
      <c r="H1586" s="7">
        <v>251.52</v>
      </c>
      <c r="I1586" s="8">
        <v>4.4959199999999999</v>
      </c>
      <c r="J1586" s="14">
        <v>53.686889000000001</v>
      </c>
      <c r="K1586" s="14">
        <v>17.359608000000001</v>
      </c>
      <c r="L1586" s="14">
        <v>17.633596000000001</v>
      </c>
      <c r="M1586" s="14">
        <v>17.619865000000001</v>
      </c>
      <c r="N1586" s="14">
        <v>24.362212</v>
      </c>
      <c r="O1586" s="14">
        <v>23.760086000000001</v>
      </c>
    </row>
    <row r="1587" spans="6:15">
      <c r="F1587" s="9">
        <v>1574</v>
      </c>
      <c r="G1587" s="10">
        <v>15730</v>
      </c>
      <c r="H1587" s="11">
        <v>251.68</v>
      </c>
      <c r="I1587" s="12">
        <v>4.49878</v>
      </c>
      <c r="J1587" s="14">
        <v>52.986511999999998</v>
      </c>
      <c r="K1587" s="14">
        <v>17.185566999999999</v>
      </c>
      <c r="L1587" s="14">
        <v>17.779593999999999</v>
      </c>
      <c r="M1587" s="14">
        <v>16.732683000000002</v>
      </c>
      <c r="N1587" s="14">
        <v>24.154343999999998</v>
      </c>
      <c r="O1587" s="14">
        <v>23.48105</v>
      </c>
    </row>
    <row r="1588" spans="6:15">
      <c r="F1588" s="9">
        <v>1575</v>
      </c>
      <c r="G1588" s="10">
        <v>15740</v>
      </c>
      <c r="H1588" s="11">
        <v>251.84</v>
      </c>
      <c r="I1588" s="8">
        <v>4.5016400000000001</v>
      </c>
      <c r="J1588" s="14">
        <v>53.286307999999998</v>
      </c>
      <c r="K1588" s="14">
        <v>15.68249</v>
      </c>
      <c r="L1588" s="14">
        <v>16.426103000000001</v>
      </c>
      <c r="M1588" s="14">
        <v>16.348222</v>
      </c>
      <c r="N1588" s="14">
        <v>24.410737000000001</v>
      </c>
      <c r="O1588" s="14">
        <v>23.583537</v>
      </c>
    </row>
    <row r="1589" spans="6:15">
      <c r="F1589" s="9">
        <v>1576</v>
      </c>
      <c r="G1589" s="10">
        <v>15750</v>
      </c>
      <c r="H1589" s="11">
        <v>252</v>
      </c>
      <c r="I1589" s="12">
        <v>4.5045000000000002</v>
      </c>
      <c r="J1589" s="14">
        <v>53.372287999999998</v>
      </c>
      <c r="K1589" s="14">
        <v>15.533751000000001</v>
      </c>
      <c r="L1589" s="14">
        <v>17.754868999999999</v>
      </c>
      <c r="M1589" s="14">
        <v>16.511154999999999</v>
      </c>
      <c r="N1589" s="14">
        <v>24.642909</v>
      </c>
      <c r="O1589" s="14">
        <v>24.345973000000001</v>
      </c>
    </row>
    <row r="1590" spans="6:15">
      <c r="F1590" s="5">
        <v>1577</v>
      </c>
      <c r="G1590" s="6">
        <v>15760</v>
      </c>
      <c r="H1590" s="7">
        <v>252.16</v>
      </c>
      <c r="I1590" s="8">
        <v>4.5073600000000003</v>
      </c>
      <c r="J1590" s="14">
        <v>53.653331000000001</v>
      </c>
      <c r="K1590" s="14">
        <v>16.2683</v>
      </c>
      <c r="L1590" s="14">
        <v>17.956761</v>
      </c>
      <c r="M1590" s="14">
        <v>17.01465</v>
      </c>
      <c r="N1590" s="14">
        <v>24.121784999999999</v>
      </c>
      <c r="O1590" s="14">
        <v>22.420712999999999</v>
      </c>
    </row>
    <row r="1591" spans="6:15">
      <c r="F1591" s="9">
        <v>1578</v>
      </c>
      <c r="G1591" s="10">
        <v>15770</v>
      </c>
      <c r="H1591" s="11">
        <v>252.32</v>
      </c>
      <c r="I1591" s="12">
        <v>4.5102200000000003</v>
      </c>
      <c r="J1591" s="14">
        <v>53.327502000000003</v>
      </c>
      <c r="K1591" s="14">
        <v>16.733181999999999</v>
      </c>
      <c r="L1591" s="14">
        <v>17.494810000000001</v>
      </c>
      <c r="M1591" s="14">
        <v>15.522027</v>
      </c>
      <c r="N1591" s="14">
        <v>24.527961000000001</v>
      </c>
      <c r="O1591" s="14">
        <v>23.658947999999999</v>
      </c>
    </row>
    <row r="1592" spans="6:15">
      <c r="F1592" s="9">
        <v>1579</v>
      </c>
      <c r="G1592" s="10">
        <v>15780</v>
      </c>
      <c r="H1592" s="11">
        <v>252.48</v>
      </c>
      <c r="I1592" s="8">
        <v>4.5130800000000004</v>
      </c>
      <c r="J1592" s="14">
        <v>54.539428999999998</v>
      </c>
      <c r="K1592" s="14">
        <v>16.383787000000002</v>
      </c>
      <c r="L1592" s="14">
        <v>16.700627000000001</v>
      </c>
      <c r="M1592" s="14">
        <v>16.262898</v>
      </c>
      <c r="N1592" s="14">
        <v>24.895099999999999</v>
      </c>
      <c r="O1592" s="14">
        <v>22.472517</v>
      </c>
    </row>
    <row r="1593" spans="6:15">
      <c r="F1593" s="9">
        <v>1580</v>
      </c>
      <c r="G1593" s="10">
        <v>15790</v>
      </c>
      <c r="H1593" s="11">
        <v>252.64</v>
      </c>
      <c r="I1593" s="12">
        <v>4.5159399999999996</v>
      </c>
      <c r="J1593" s="14">
        <v>53.615102</v>
      </c>
      <c r="K1593" s="14">
        <v>15.773021999999999</v>
      </c>
      <c r="L1593" s="14">
        <v>17.257006000000001</v>
      </c>
      <c r="M1593" s="14">
        <v>17.288481000000001</v>
      </c>
      <c r="N1593" s="14">
        <v>24.493207999999999</v>
      </c>
      <c r="O1593" s="14">
        <v>23.923442999999999</v>
      </c>
    </row>
    <row r="1594" spans="6:15">
      <c r="F1594" s="5">
        <v>1581</v>
      </c>
      <c r="G1594" s="6">
        <v>15800</v>
      </c>
      <c r="H1594" s="7">
        <v>252.8</v>
      </c>
      <c r="I1594" s="8">
        <v>4.5187999999999997</v>
      </c>
      <c r="J1594" s="14">
        <v>53.378881999999997</v>
      </c>
      <c r="K1594" s="14">
        <v>16.417653999999999</v>
      </c>
      <c r="L1594" s="14">
        <v>17.571491999999999</v>
      </c>
      <c r="M1594" s="14">
        <v>17.368288</v>
      </c>
      <c r="N1594" s="14">
        <v>24.511413000000001</v>
      </c>
      <c r="O1594" s="14">
        <v>22.493963999999998</v>
      </c>
    </row>
    <row r="1595" spans="6:15">
      <c r="F1595" s="9">
        <v>1582</v>
      </c>
      <c r="G1595" s="10">
        <v>15810</v>
      </c>
      <c r="H1595" s="11">
        <v>252.96</v>
      </c>
      <c r="I1595" s="12">
        <v>4.5216599999999998</v>
      </c>
      <c r="J1595" s="14">
        <v>54.142164000000001</v>
      </c>
      <c r="K1595" s="14">
        <v>16.618155999999999</v>
      </c>
      <c r="L1595" s="14">
        <v>17.723547</v>
      </c>
      <c r="M1595" s="14">
        <v>16.433236999999998</v>
      </c>
      <c r="N1595" s="14">
        <v>24.888967999999998</v>
      </c>
      <c r="O1595" s="14">
        <v>23.862228999999999</v>
      </c>
    </row>
    <row r="1596" spans="6:15">
      <c r="F1596" s="9">
        <v>1583</v>
      </c>
      <c r="G1596" s="10">
        <v>15820</v>
      </c>
      <c r="H1596" s="11">
        <v>253.12</v>
      </c>
      <c r="I1596" s="8">
        <v>4.5245199999999999</v>
      </c>
      <c r="J1596" s="14">
        <v>54.092557999999997</v>
      </c>
      <c r="K1596" s="14">
        <v>15.811980999999999</v>
      </c>
      <c r="L1596" s="14">
        <v>18.658289</v>
      </c>
      <c r="M1596" s="14">
        <v>17.428426000000002</v>
      </c>
      <c r="N1596" s="14">
        <v>25.090088999999999</v>
      </c>
      <c r="O1596" s="14">
        <v>24.371469000000001</v>
      </c>
    </row>
    <row r="1597" spans="6:15">
      <c r="F1597" s="9">
        <v>1584</v>
      </c>
      <c r="G1597" s="10">
        <v>15830</v>
      </c>
      <c r="H1597" s="11">
        <v>253.28</v>
      </c>
      <c r="I1597" s="12">
        <v>4.52738</v>
      </c>
      <c r="J1597" s="14">
        <v>52.707286000000003</v>
      </c>
      <c r="K1597" s="14">
        <v>15.804150999999999</v>
      </c>
      <c r="L1597" s="14">
        <v>17.689758999999999</v>
      </c>
      <c r="M1597" s="14">
        <v>17.142249</v>
      </c>
      <c r="N1597" s="14">
        <v>24.792110000000001</v>
      </c>
      <c r="O1597" s="14">
        <v>24.311257000000001</v>
      </c>
    </row>
    <row r="1598" spans="6:15">
      <c r="F1598" s="5">
        <v>1585</v>
      </c>
      <c r="G1598" s="6">
        <v>15840</v>
      </c>
      <c r="H1598" s="7">
        <v>253.44</v>
      </c>
      <c r="I1598" s="8">
        <v>4.53024</v>
      </c>
      <c r="J1598" s="14">
        <v>53.391458</v>
      </c>
      <c r="K1598" s="14">
        <v>15.468446</v>
      </c>
      <c r="L1598" s="14">
        <v>17.387343000000001</v>
      </c>
      <c r="M1598" s="14">
        <v>16.876598000000001</v>
      </c>
      <c r="N1598" s="14">
        <v>24.317352</v>
      </c>
      <c r="O1598" s="14">
        <v>23.269860000000001</v>
      </c>
    </row>
    <row r="1599" spans="6:15">
      <c r="F1599" s="9">
        <v>1586</v>
      </c>
      <c r="G1599" s="10">
        <v>15850</v>
      </c>
      <c r="H1599" s="11">
        <v>253.6</v>
      </c>
      <c r="I1599" s="12">
        <v>4.5331000000000001</v>
      </c>
      <c r="J1599" s="14">
        <v>53.396971999999998</v>
      </c>
      <c r="K1599" s="14">
        <v>16.988036999999998</v>
      </c>
      <c r="L1599" s="14">
        <v>17.503062</v>
      </c>
      <c r="M1599" s="14">
        <v>17.248714</v>
      </c>
      <c r="N1599" s="14">
        <v>24.251432999999999</v>
      </c>
      <c r="O1599" s="14">
        <v>22.825690000000002</v>
      </c>
    </row>
    <row r="1600" spans="6:15">
      <c r="F1600" s="9">
        <v>1587</v>
      </c>
      <c r="G1600" s="10">
        <v>15860</v>
      </c>
      <c r="H1600" s="11">
        <v>253.76</v>
      </c>
      <c r="I1600" s="8">
        <v>4.5359600000000002</v>
      </c>
      <c r="J1600" s="14">
        <v>53.773062000000003</v>
      </c>
      <c r="K1600" s="14">
        <v>15.304012</v>
      </c>
      <c r="L1600" s="14">
        <v>18.073560000000001</v>
      </c>
      <c r="M1600" s="14">
        <v>16.931564999999999</v>
      </c>
      <c r="N1600" s="14">
        <v>23.955075000000001</v>
      </c>
      <c r="O1600" s="14">
        <v>23.042859</v>
      </c>
    </row>
    <row r="1601" spans="6:15">
      <c r="F1601" s="9">
        <v>1588</v>
      </c>
      <c r="G1601" s="10">
        <v>15870</v>
      </c>
      <c r="H1601" s="11">
        <v>253.92</v>
      </c>
      <c r="I1601" s="12">
        <v>4.5388200000000003</v>
      </c>
      <c r="J1601" s="14">
        <v>53.755701999999999</v>
      </c>
      <c r="K1601" s="14">
        <v>16.480373</v>
      </c>
      <c r="L1601" s="14">
        <v>17.207248</v>
      </c>
      <c r="M1601" s="14">
        <v>16.959258999999999</v>
      </c>
      <c r="N1601" s="14">
        <v>24.444372999999999</v>
      </c>
      <c r="O1601" s="14">
        <v>24.343388000000001</v>
      </c>
    </row>
    <row r="1602" spans="6:15">
      <c r="F1602" s="5">
        <v>1589</v>
      </c>
      <c r="G1602" s="6">
        <v>15880</v>
      </c>
      <c r="H1602" s="7">
        <v>254.08</v>
      </c>
      <c r="I1602" s="8">
        <v>4.5416800000000004</v>
      </c>
      <c r="J1602" s="14">
        <v>54.252603999999998</v>
      </c>
      <c r="K1602" s="14">
        <v>16.416421</v>
      </c>
      <c r="L1602" s="14">
        <v>18.110976999999998</v>
      </c>
      <c r="M1602" s="14">
        <v>16.702825000000001</v>
      </c>
      <c r="N1602" s="14">
        <v>24.089307999999999</v>
      </c>
      <c r="O1602" s="14">
        <v>22.468813999999998</v>
      </c>
    </row>
    <row r="1603" spans="6:15">
      <c r="F1603" s="9">
        <v>1590</v>
      </c>
      <c r="G1603" s="10">
        <v>15890</v>
      </c>
      <c r="H1603" s="11">
        <v>254.24</v>
      </c>
      <c r="I1603" s="12">
        <v>4.5445399999999996</v>
      </c>
      <c r="J1603" s="14">
        <v>53.954737000000002</v>
      </c>
      <c r="K1603" s="14">
        <v>16.800338</v>
      </c>
      <c r="L1603" s="14">
        <v>17.129366999999998</v>
      </c>
      <c r="M1603" s="14">
        <v>16.271384000000001</v>
      </c>
      <c r="N1603" s="14">
        <v>24.064426999999998</v>
      </c>
      <c r="O1603" s="14">
        <v>22.541136999999999</v>
      </c>
    </row>
    <row r="1604" spans="6:15">
      <c r="F1604" s="9">
        <v>1591</v>
      </c>
      <c r="G1604" s="10">
        <v>15900</v>
      </c>
      <c r="H1604" s="11">
        <v>254.4</v>
      </c>
      <c r="I1604" s="8">
        <v>4.5473999999999997</v>
      </c>
      <c r="J1604" s="14">
        <v>53.752267000000003</v>
      </c>
      <c r="K1604" s="14">
        <v>15.367193</v>
      </c>
      <c r="L1604" s="14">
        <v>18.016165000000001</v>
      </c>
      <c r="M1604" s="14">
        <v>17.044042999999999</v>
      </c>
      <c r="N1604" s="14">
        <v>24.564491</v>
      </c>
      <c r="O1604" s="14">
        <v>23.717773999999999</v>
      </c>
    </row>
    <row r="1605" spans="6:15">
      <c r="F1605" s="9">
        <v>1592</v>
      </c>
      <c r="G1605" s="10">
        <v>15910</v>
      </c>
      <c r="H1605" s="11">
        <v>254.56</v>
      </c>
      <c r="I1605" s="12">
        <v>4.5502599999999997</v>
      </c>
      <c r="J1605" s="14">
        <v>53.771669000000003</v>
      </c>
      <c r="K1605" s="14">
        <v>16.060082000000001</v>
      </c>
      <c r="L1605" s="14">
        <v>17.379087999999999</v>
      </c>
      <c r="M1605" s="14">
        <v>18.078033999999999</v>
      </c>
      <c r="N1605" s="14">
        <v>24.458182999999998</v>
      </c>
      <c r="O1605" s="14">
        <v>23.895053000000001</v>
      </c>
    </row>
    <row r="1606" spans="6:15">
      <c r="F1606" s="5">
        <v>1593</v>
      </c>
      <c r="G1606" s="6">
        <v>15920</v>
      </c>
      <c r="H1606" s="7">
        <v>254.72</v>
      </c>
      <c r="I1606" s="8">
        <v>4.5531199999999998</v>
      </c>
      <c r="J1606" s="14">
        <v>52.507438999999998</v>
      </c>
      <c r="K1606" s="14">
        <v>15.728776999999999</v>
      </c>
      <c r="L1606" s="14">
        <v>17.295850000000002</v>
      </c>
      <c r="M1606" s="14">
        <v>18.039731</v>
      </c>
      <c r="N1606" s="14">
        <v>24.574289</v>
      </c>
      <c r="O1606" s="14">
        <v>23.766143</v>
      </c>
    </row>
    <row r="1607" spans="6:15">
      <c r="F1607" s="9">
        <v>1594</v>
      </c>
      <c r="G1607" s="10">
        <v>15930</v>
      </c>
      <c r="H1607" s="11">
        <v>254.88</v>
      </c>
      <c r="I1607" s="12">
        <v>4.5559799999999999</v>
      </c>
      <c r="J1607" s="14">
        <v>53.153843999999999</v>
      </c>
      <c r="K1607" s="14">
        <v>17.126781000000001</v>
      </c>
      <c r="L1607" s="14">
        <v>17.024834999999999</v>
      </c>
      <c r="M1607" s="14">
        <v>16.492602999999999</v>
      </c>
      <c r="N1607" s="14">
        <v>24.162365000000001</v>
      </c>
      <c r="O1607" s="14">
        <v>22.310276999999999</v>
      </c>
    </row>
    <row r="1608" spans="6:15">
      <c r="F1608" s="9">
        <v>1595</v>
      </c>
      <c r="G1608" s="10">
        <v>15940</v>
      </c>
      <c r="H1608" s="11">
        <v>255.04</v>
      </c>
      <c r="I1608" s="8">
        <v>4.55884</v>
      </c>
      <c r="J1608" s="14">
        <v>53.409466000000002</v>
      </c>
      <c r="K1608" s="14">
        <v>16.927978</v>
      </c>
      <c r="L1608" s="14">
        <v>17.517102999999999</v>
      </c>
      <c r="M1608" s="14">
        <v>16.233122000000002</v>
      </c>
      <c r="N1608" s="14">
        <v>24.203406000000001</v>
      </c>
      <c r="O1608" s="14">
        <v>23.441976</v>
      </c>
    </row>
    <row r="1609" spans="6:15">
      <c r="F1609" s="9">
        <v>1596</v>
      </c>
      <c r="G1609" s="10">
        <v>15950</v>
      </c>
      <c r="H1609" s="11">
        <v>255.2</v>
      </c>
      <c r="I1609" s="12">
        <v>4.5617000000000001</v>
      </c>
      <c r="J1609" s="14">
        <v>53.715007</v>
      </c>
      <c r="K1609" s="14">
        <v>17.290064999999998</v>
      </c>
      <c r="L1609" s="14">
        <v>17.643934000000002</v>
      </c>
      <c r="M1609" s="14">
        <v>16.979085000000001</v>
      </c>
      <c r="N1609" s="14">
        <v>24.193493</v>
      </c>
      <c r="O1609" s="14">
        <v>21.643387000000001</v>
      </c>
    </row>
    <row r="1610" spans="6:15">
      <c r="F1610" s="5">
        <v>1597</v>
      </c>
      <c r="G1610" s="6">
        <v>15960</v>
      </c>
      <c r="H1610" s="7">
        <v>255.36</v>
      </c>
      <c r="I1610" s="8">
        <v>4.5645600000000002</v>
      </c>
      <c r="J1610" s="14">
        <v>53.427869000000001</v>
      </c>
      <c r="K1610" s="14">
        <v>15.932252</v>
      </c>
      <c r="L1610" s="14">
        <v>17.350854000000002</v>
      </c>
      <c r="M1610" s="14">
        <v>16.578043000000001</v>
      </c>
      <c r="N1610" s="14">
        <v>24.619610999999999</v>
      </c>
      <c r="O1610" s="14">
        <v>23.231905999999999</v>
      </c>
    </row>
    <row r="1611" spans="6:15">
      <c r="F1611" s="9">
        <v>1598</v>
      </c>
      <c r="G1611" s="10">
        <v>15970</v>
      </c>
      <c r="H1611" s="11">
        <v>255.52</v>
      </c>
      <c r="I1611" s="12">
        <v>4.5674200000000003</v>
      </c>
      <c r="J1611" s="14">
        <v>53.913893000000002</v>
      </c>
      <c r="K1611" s="14">
        <v>15.764609999999999</v>
      </c>
      <c r="L1611" s="14">
        <v>18.091535</v>
      </c>
      <c r="M1611" s="14">
        <v>16.728593</v>
      </c>
      <c r="N1611" s="14">
        <v>25.240561</v>
      </c>
      <c r="O1611" s="14">
        <v>23.367142000000001</v>
      </c>
    </row>
    <row r="1612" spans="6:15">
      <c r="F1612" s="9">
        <v>1599</v>
      </c>
      <c r="G1612" s="10">
        <v>15980</v>
      </c>
      <c r="H1612" s="11">
        <v>255.68</v>
      </c>
      <c r="I1612" s="8">
        <v>4.5702800000000003</v>
      </c>
      <c r="J1612" s="14">
        <v>54.153891000000002</v>
      </c>
      <c r="K1612" s="14">
        <v>15.951460000000001</v>
      </c>
      <c r="L1612" s="14">
        <v>16.863057000000001</v>
      </c>
      <c r="M1612" s="14">
        <v>15.714237000000001</v>
      </c>
      <c r="N1612" s="14">
        <v>24.426167</v>
      </c>
      <c r="O1612" s="14">
        <v>22.592825000000001</v>
      </c>
    </row>
    <row r="1613" spans="6:15">
      <c r="F1613" s="9">
        <v>1600</v>
      </c>
      <c r="G1613" s="10">
        <v>15990</v>
      </c>
      <c r="H1613" s="11">
        <v>255.84</v>
      </c>
      <c r="I1613" s="12">
        <v>4.5731400000000004</v>
      </c>
      <c r="J1613" s="14">
        <v>54.841304000000001</v>
      </c>
      <c r="K1613" s="14">
        <v>16.928902000000001</v>
      </c>
      <c r="L1613" s="14">
        <v>16.907146000000001</v>
      </c>
      <c r="M1613" s="14">
        <v>16.524771000000001</v>
      </c>
      <c r="N1613" s="14">
        <v>23.679005</v>
      </c>
      <c r="O1613" s="14">
        <v>22.592593999999998</v>
      </c>
    </row>
    <row r="1614" spans="6:15">
      <c r="F1614" s="5">
        <v>1601</v>
      </c>
      <c r="G1614" s="6">
        <v>16000</v>
      </c>
      <c r="H1614" s="7">
        <v>256</v>
      </c>
      <c r="I1614" s="8">
        <v>4.5759999999999996</v>
      </c>
      <c r="J1614" s="14">
        <v>52.931123999999997</v>
      </c>
      <c r="K1614" s="14">
        <v>15.172938</v>
      </c>
      <c r="L1614" s="14">
        <v>17.670704000000001</v>
      </c>
      <c r="M1614" s="14">
        <v>16.723772</v>
      </c>
      <c r="N1614" s="14">
        <v>24.252859999999998</v>
      </c>
      <c r="O1614" s="14">
        <v>23.807762</v>
      </c>
    </row>
    <row r="1615" spans="6:15">
      <c r="F1615" s="9">
        <v>1602</v>
      </c>
      <c r="G1615" s="10">
        <v>16010</v>
      </c>
      <c r="H1615" s="11">
        <v>256.16000000000003</v>
      </c>
      <c r="I1615" s="12">
        <v>4.5788599999999997</v>
      </c>
      <c r="J1615" s="14">
        <v>52.971930999999998</v>
      </c>
      <c r="K1615" s="14">
        <v>16.946608000000001</v>
      </c>
      <c r="L1615" s="14">
        <v>17.677144999999999</v>
      </c>
      <c r="M1615" s="14">
        <v>16.713623999999999</v>
      </c>
      <c r="N1615" s="14">
        <v>24.423545000000001</v>
      </c>
      <c r="O1615" s="14">
        <v>22.533615999999999</v>
      </c>
    </row>
    <row r="1616" spans="6:15">
      <c r="F1616" s="9">
        <v>1603</v>
      </c>
      <c r="G1616" s="10">
        <v>16020</v>
      </c>
      <c r="H1616" s="11">
        <v>256.32</v>
      </c>
      <c r="I1616" s="8">
        <v>4.5817199999999998</v>
      </c>
      <c r="J1616" s="14">
        <v>53.679363000000002</v>
      </c>
      <c r="K1616" s="14">
        <v>16.828613000000001</v>
      </c>
      <c r="L1616" s="14">
        <v>17.280225999999999</v>
      </c>
      <c r="M1616" s="14">
        <v>16.631657000000001</v>
      </c>
      <c r="N1616" s="14">
        <v>23.979489999999998</v>
      </c>
      <c r="O1616" s="14">
        <v>22.562467999999999</v>
      </c>
    </row>
    <row r="1617" spans="6:15">
      <c r="F1617" s="9">
        <v>1604</v>
      </c>
      <c r="G1617" s="10">
        <v>16030</v>
      </c>
      <c r="H1617" s="11">
        <v>256.48</v>
      </c>
      <c r="I1617" s="12">
        <v>4.5845799999999999</v>
      </c>
      <c r="J1617" s="14">
        <v>53.848312999999997</v>
      </c>
      <c r="K1617" s="14">
        <v>17.263484999999999</v>
      </c>
      <c r="L1617" s="14">
        <v>17.210909999999998</v>
      </c>
      <c r="M1617" s="14">
        <v>16.223980000000001</v>
      </c>
      <c r="N1617" s="14">
        <v>23.729382000000001</v>
      </c>
      <c r="O1617" s="14">
        <v>23.526219000000001</v>
      </c>
    </row>
    <row r="1618" spans="6:15">
      <c r="F1618" s="5">
        <v>1605</v>
      </c>
      <c r="G1618" s="6">
        <v>16040</v>
      </c>
      <c r="H1618" s="7">
        <v>256.64</v>
      </c>
      <c r="I1618" s="8">
        <v>4.58744</v>
      </c>
      <c r="J1618" s="14">
        <v>54.453605000000003</v>
      </c>
      <c r="K1618" s="14">
        <v>15.8568</v>
      </c>
      <c r="L1618" s="14">
        <v>17.307573999999999</v>
      </c>
      <c r="M1618" s="14">
        <v>15.858268000000001</v>
      </c>
      <c r="N1618" s="14">
        <v>24.528002000000001</v>
      </c>
      <c r="O1618" s="14">
        <v>23.189129000000001</v>
      </c>
    </row>
    <row r="1619" spans="6:15">
      <c r="F1619" s="9">
        <v>1606</v>
      </c>
      <c r="G1619" s="10">
        <v>16050</v>
      </c>
      <c r="H1619" s="11">
        <v>256.8</v>
      </c>
      <c r="I1619" s="12">
        <v>4.5903</v>
      </c>
      <c r="J1619" s="14">
        <v>54.432200000000002</v>
      </c>
      <c r="K1619" s="14">
        <v>16.714898000000002</v>
      </c>
      <c r="L1619" s="14">
        <v>17.20065</v>
      </c>
      <c r="M1619" s="14">
        <v>16.104983000000001</v>
      </c>
      <c r="N1619" s="14">
        <v>24.207574999999999</v>
      </c>
      <c r="O1619" s="14">
        <v>22.475408000000002</v>
      </c>
    </row>
    <row r="1620" spans="6:15">
      <c r="F1620" s="9">
        <v>1607</v>
      </c>
      <c r="G1620" s="10">
        <v>16060</v>
      </c>
      <c r="H1620" s="11">
        <v>256.95999999999998</v>
      </c>
      <c r="I1620" s="8">
        <v>4.5931600000000001</v>
      </c>
      <c r="J1620" s="14">
        <v>54.510848000000003</v>
      </c>
      <c r="K1620" s="14">
        <v>15.666058</v>
      </c>
      <c r="L1620" s="14">
        <v>18.335626999999999</v>
      </c>
      <c r="M1620" s="14">
        <v>17.279764</v>
      </c>
      <c r="N1620" s="14">
        <v>23.803750000000001</v>
      </c>
      <c r="O1620" s="14">
        <v>23.840857</v>
      </c>
    </row>
    <row r="1621" spans="6:15">
      <c r="F1621" s="9">
        <v>1608</v>
      </c>
      <c r="G1621" s="10">
        <v>16070</v>
      </c>
      <c r="H1621" s="11">
        <v>257.12</v>
      </c>
      <c r="I1621" s="12">
        <v>4.5960200000000002</v>
      </c>
      <c r="J1621" s="14">
        <v>54.879219999999997</v>
      </c>
      <c r="K1621" s="14">
        <v>16.605312000000001</v>
      </c>
      <c r="L1621" s="14">
        <v>16.801649000000001</v>
      </c>
      <c r="M1621" s="14">
        <v>16.499506</v>
      </c>
      <c r="N1621" s="14">
        <v>24.816179000000002</v>
      </c>
      <c r="O1621" s="14">
        <v>23.077109</v>
      </c>
    </row>
    <row r="1622" spans="6:15">
      <c r="F1622" s="5">
        <v>1609</v>
      </c>
      <c r="G1622" s="6">
        <v>16080</v>
      </c>
      <c r="H1622" s="7">
        <v>257.27999999999997</v>
      </c>
      <c r="I1622" s="8">
        <v>4.5988800000000003</v>
      </c>
      <c r="J1622" s="14">
        <v>54.834784999999997</v>
      </c>
      <c r="K1622" s="14">
        <v>17.149659</v>
      </c>
      <c r="L1622" s="14">
        <v>16.730868999999998</v>
      </c>
      <c r="M1622" s="14">
        <v>17.000919</v>
      </c>
      <c r="N1622" s="14">
        <v>24.220420000000001</v>
      </c>
      <c r="O1622" s="14">
        <v>22.545186000000001</v>
      </c>
    </row>
    <row r="1623" spans="6:15">
      <c r="F1623" s="9">
        <v>1610</v>
      </c>
      <c r="G1623" s="10">
        <v>16090</v>
      </c>
      <c r="H1623" s="11">
        <v>257.44</v>
      </c>
      <c r="I1623" s="12">
        <v>4.6017400000000004</v>
      </c>
      <c r="J1623" s="14">
        <v>55.576779999999999</v>
      </c>
      <c r="K1623" s="14">
        <v>16.315823000000002</v>
      </c>
      <c r="L1623" s="14">
        <v>17.885400000000001</v>
      </c>
      <c r="M1623" s="14">
        <v>16.940010000000001</v>
      </c>
      <c r="N1623" s="14">
        <v>24.116040999999999</v>
      </c>
      <c r="O1623" s="14">
        <v>22.714794999999999</v>
      </c>
    </row>
    <row r="1624" spans="6:15">
      <c r="F1624" s="9">
        <v>1611</v>
      </c>
      <c r="G1624" s="10">
        <v>16100</v>
      </c>
      <c r="H1624" s="11">
        <v>257.60000000000002</v>
      </c>
      <c r="I1624" s="8">
        <v>4.6045999999999996</v>
      </c>
      <c r="J1624" s="14">
        <v>55.451841999999999</v>
      </c>
      <c r="K1624" s="14">
        <v>16.854265000000002</v>
      </c>
      <c r="L1624" s="14">
        <v>16.363384</v>
      </c>
      <c r="M1624" s="14">
        <v>16.567741999999999</v>
      </c>
      <c r="N1624" s="14">
        <v>24.101265999999999</v>
      </c>
      <c r="O1624" s="14">
        <v>23.730267999999999</v>
      </c>
    </row>
    <row r="1625" spans="6:15">
      <c r="F1625" s="9">
        <v>1612</v>
      </c>
      <c r="G1625" s="10">
        <v>16110</v>
      </c>
      <c r="H1625" s="11">
        <v>257.76</v>
      </c>
      <c r="I1625" s="12">
        <v>4.6074599999999997</v>
      </c>
      <c r="J1625" s="14">
        <v>55.491180999999997</v>
      </c>
      <c r="K1625" s="14">
        <v>17.326512999999998</v>
      </c>
      <c r="L1625" s="14">
        <v>17.656123000000001</v>
      </c>
      <c r="M1625" s="14">
        <v>16.092175000000001</v>
      </c>
      <c r="N1625" s="14">
        <v>24.048228999999999</v>
      </c>
      <c r="O1625" s="14">
        <v>22.699596</v>
      </c>
    </row>
    <row r="1626" spans="6:15">
      <c r="F1626" s="5">
        <v>1613</v>
      </c>
      <c r="G1626" s="6">
        <v>16120</v>
      </c>
      <c r="H1626" s="7">
        <v>257.92</v>
      </c>
      <c r="I1626" s="8">
        <v>4.6103199999999998</v>
      </c>
      <c r="J1626" s="14">
        <v>54.642113000000002</v>
      </c>
      <c r="K1626" s="14">
        <v>16.442571999999998</v>
      </c>
      <c r="L1626" s="14">
        <v>16.932179999999999</v>
      </c>
      <c r="M1626" s="14">
        <v>16.235434999999999</v>
      </c>
      <c r="N1626" s="14">
        <v>23.504888000000001</v>
      </c>
      <c r="O1626" s="14">
        <v>22.309851999999999</v>
      </c>
    </row>
    <row r="1627" spans="6:15">
      <c r="F1627" s="9">
        <v>1614</v>
      </c>
      <c r="G1627" s="10">
        <v>16130</v>
      </c>
      <c r="H1627" s="11">
        <v>258.08</v>
      </c>
      <c r="I1627" s="12">
        <v>4.6131799999999998</v>
      </c>
      <c r="J1627" s="14">
        <v>54.704481000000001</v>
      </c>
      <c r="K1627" s="14">
        <v>16.122606999999999</v>
      </c>
      <c r="L1627" s="14">
        <v>18.909555999999998</v>
      </c>
      <c r="M1627" s="14">
        <v>17.900137000000001</v>
      </c>
      <c r="N1627" s="14">
        <v>24.353494000000001</v>
      </c>
      <c r="O1627" s="14">
        <v>23.296707999999999</v>
      </c>
    </row>
    <row r="1628" spans="6:15">
      <c r="F1628" s="9">
        <v>1615</v>
      </c>
      <c r="G1628" s="10">
        <v>16140</v>
      </c>
      <c r="H1628" s="11">
        <v>258.24</v>
      </c>
      <c r="I1628" s="8">
        <v>4.6160399999999999</v>
      </c>
      <c r="J1628" s="14">
        <v>54.003343999999998</v>
      </c>
      <c r="K1628" s="14">
        <v>16.662942000000001</v>
      </c>
      <c r="L1628" s="14">
        <v>16.977195999999999</v>
      </c>
      <c r="M1628" s="14">
        <v>15.183085</v>
      </c>
      <c r="N1628" s="14">
        <v>24.186783999999999</v>
      </c>
      <c r="O1628" s="14">
        <v>23.373158</v>
      </c>
    </row>
    <row r="1629" spans="6:15">
      <c r="F1629" s="9">
        <v>1616</v>
      </c>
      <c r="G1629" s="10">
        <v>16150</v>
      </c>
      <c r="H1629" s="11">
        <v>258.39999999999998</v>
      </c>
      <c r="I1629" s="12">
        <v>4.6189</v>
      </c>
      <c r="J1629" s="14">
        <v>54.546796999999998</v>
      </c>
      <c r="K1629" s="14">
        <v>17.123619000000001</v>
      </c>
      <c r="L1629" s="14">
        <v>16.849326000000001</v>
      </c>
      <c r="M1629" s="14">
        <v>16.022124999999999</v>
      </c>
      <c r="N1629" s="14">
        <v>23.610537000000001</v>
      </c>
      <c r="O1629" s="14">
        <v>22.499324000000001</v>
      </c>
    </row>
    <row r="1630" spans="6:15">
      <c r="F1630" s="5">
        <v>1617</v>
      </c>
      <c r="G1630" s="6">
        <v>16160</v>
      </c>
      <c r="H1630" s="7">
        <v>258.56</v>
      </c>
      <c r="I1630" s="8">
        <v>4.6217600000000001</v>
      </c>
      <c r="J1630" s="14">
        <v>54.409087999999997</v>
      </c>
      <c r="K1630" s="14">
        <v>17.144293999999999</v>
      </c>
      <c r="L1630" s="14">
        <v>17.937743999999999</v>
      </c>
      <c r="M1630" s="14">
        <v>16.559718</v>
      </c>
      <c r="N1630" s="14">
        <v>23.763017000000001</v>
      </c>
      <c r="O1630" s="14">
        <v>23.019597999999998</v>
      </c>
    </row>
    <row r="1631" spans="6:15">
      <c r="F1631" s="9">
        <v>1618</v>
      </c>
      <c r="G1631" s="10">
        <v>16170</v>
      </c>
      <c r="H1631" s="11">
        <v>258.72000000000003</v>
      </c>
      <c r="I1631" s="12">
        <v>4.6246200000000002</v>
      </c>
      <c r="J1631" s="14">
        <v>53.843260999999998</v>
      </c>
      <c r="K1631" s="14">
        <v>16.804969</v>
      </c>
      <c r="L1631" s="14">
        <v>17.094535</v>
      </c>
      <c r="M1631" s="14">
        <v>16.417999999999999</v>
      </c>
      <c r="N1631" s="14">
        <v>23.943384999999999</v>
      </c>
      <c r="O1631" s="14">
        <v>23.042818</v>
      </c>
    </row>
    <row r="1632" spans="6:15">
      <c r="F1632" s="9">
        <v>1619</v>
      </c>
      <c r="G1632" s="10">
        <v>16180</v>
      </c>
      <c r="H1632" s="11">
        <v>258.88</v>
      </c>
      <c r="I1632" s="8">
        <v>4.6274800000000003</v>
      </c>
      <c r="J1632" s="14">
        <v>53.048000999999999</v>
      </c>
      <c r="K1632" s="14">
        <v>17.567595000000001</v>
      </c>
      <c r="L1632" s="14">
        <v>17.926518999999999</v>
      </c>
      <c r="M1632" s="14">
        <v>15.710687</v>
      </c>
      <c r="N1632" s="14">
        <v>23.422070999999999</v>
      </c>
      <c r="O1632" s="14">
        <v>22.572652999999999</v>
      </c>
    </row>
    <row r="1633" spans="6:15">
      <c r="F1633" s="9">
        <v>1620</v>
      </c>
      <c r="G1633" s="10">
        <v>16190</v>
      </c>
      <c r="H1633" s="11">
        <v>259.04000000000002</v>
      </c>
      <c r="I1633" s="12">
        <v>4.6303400000000003</v>
      </c>
      <c r="J1633" s="14">
        <v>52.195573000000003</v>
      </c>
      <c r="K1633" s="14">
        <v>16.698854000000001</v>
      </c>
      <c r="L1633" s="14">
        <v>17.034592</v>
      </c>
      <c r="M1633" s="14">
        <v>15.629683999999999</v>
      </c>
      <c r="N1633" s="14">
        <v>23.476997000000001</v>
      </c>
      <c r="O1633" s="14">
        <v>22.582450999999999</v>
      </c>
    </row>
    <row r="1634" spans="6:15">
      <c r="F1634" s="5">
        <v>1621</v>
      </c>
      <c r="G1634" s="6">
        <v>16200</v>
      </c>
      <c r="H1634" s="7">
        <v>259.2</v>
      </c>
      <c r="I1634" s="8">
        <v>4.6332000000000004</v>
      </c>
      <c r="J1634" s="14">
        <v>50.689869999999999</v>
      </c>
      <c r="K1634" s="14">
        <v>16.004538</v>
      </c>
      <c r="L1634" s="14">
        <v>17.228113</v>
      </c>
      <c r="M1634" s="14">
        <v>16.113700000000001</v>
      </c>
      <c r="N1634" s="14">
        <v>24.048418999999999</v>
      </c>
      <c r="O1634" s="14">
        <v>21.943757000000002</v>
      </c>
    </row>
    <row r="1635" spans="6:15">
      <c r="F1635" s="9">
        <v>1622</v>
      </c>
      <c r="G1635" s="10">
        <v>16210</v>
      </c>
      <c r="H1635" s="11">
        <v>259.36</v>
      </c>
      <c r="I1635" s="12">
        <v>4.6360599999999996</v>
      </c>
      <c r="J1635" s="14">
        <v>52.441516999999997</v>
      </c>
      <c r="K1635" s="14">
        <v>16.616771</v>
      </c>
      <c r="L1635" s="14">
        <v>16.946339999999999</v>
      </c>
      <c r="M1635" s="14">
        <v>16.358560000000001</v>
      </c>
      <c r="N1635" s="14">
        <v>23.801783</v>
      </c>
      <c r="O1635" s="14">
        <v>21.856041000000001</v>
      </c>
    </row>
    <row r="1636" spans="6:15">
      <c r="F1636" s="9">
        <v>1623</v>
      </c>
      <c r="G1636" s="10">
        <v>16220</v>
      </c>
      <c r="H1636" s="11">
        <v>259.52</v>
      </c>
      <c r="I1636" s="8">
        <v>4.6389199999999997</v>
      </c>
      <c r="J1636" s="14">
        <v>52.812012000000003</v>
      </c>
      <c r="K1636" s="14">
        <v>16.081375999999999</v>
      </c>
      <c r="L1636" s="14">
        <v>17.450873999999999</v>
      </c>
      <c r="M1636" s="14">
        <v>16.352080999999998</v>
      </c>
      <c r="N1636" s="14">
        <v>23.269397999999999</v>
      </c>
      <c r="O1636" s="14">
        <v>22.250064999999999</v>
      </c>
    </row>
    <row r="1637" spans="6:15">
      <c r="F1637" s="9">
        <v>1624</v>
      </c>
      <c r="G1637" s="10">
        <v>16230</v>
      </c>
      <c r="H1637" s="11">
        <v>259.68</v>
      </c>
      <c r="I1637" s="12">
        <v>4.6417799999999998</v>
      </c>
      <c r="J1637" s="14">
        <v>53.462156999999998</v>
      </c>
      <c r="K1637" s="14">
        <v>16.20504</v>
      </c>
      <c r="L1637" s="14">
        <v>16.650055999999999</v>
      </c>
      <c r="M1637" s="14">
        <v>17.202271</v>
      </c>
      <c r="N1637" s="14">
        <v>24.032453</v>
      </c>
      <c r="O1637" s="14">
        <v>23.230785000000001</v>
      </c>
    </row>
    <row r="1638" spans="6:15">
      <c r="F1638" s="5">
        <v>1625</v>
      </c>
      <c r="G1638" s="6">
        <v>16240</v>
      </c>
      <c r="H1638" s="7">
        <v>259.83999999999997</v>
      </c>
      <c r="I1638" s="8">
        <v>4.6446399999999999</v>
      </c>
      <c r="J1638" s="14">
        <v>54.149338999999998</v>
      </c>
      <c r="K1638" s="14">
        <v>16.421897000000001</v>
      </c>
      <c r="L1638" s="14">
        <v>17.220476000000001</v>
      </c>
      <c r="M1638" s="14">
        <v>16.199328999999999</v>
      </c>
      <c r="N1638" s="14">
        <v>23.826547999999999</v>
      </c>
      <c r="O1638" s="14">
        <v>23.283826000000001</v>
      </c>
    </row>
    <row r="1639" spans="6:15">
      <c r="F1639" s="9">
        <v>1626</v>
      </c>
      <c r="G1639" s="10">
        <v>16250</v>
      </c>
      <c r="H1639" s="11">
        <v>260</v>
      </c>
      <c r="I1639" s="12">
        <v>4.6475</v>
      </c>
      <c r="J1639" s="14">
        <v>54.085695999999999</v>
      </c>
      <c r="K1639" s="14">
        <v>16.851873999999999</v>
      </c>
      <c r="L1639" s="14">
        <v>16.626643000000001</v>
      </c>
      <c r="M1639" s="14">
        <v>17.429390999999999</v>
      </c>
      <c r="N1639" s="14">
        <v>23.422418</v>
      </c>
      <c r="O1639" s="14">
        <v>22.508969</v>
      </c>
    </row>
    <row r="1640" spans="6:15">
      <c r="F1640" s="9">
        <v>1627</v>
      </c>
      <c r="G1640" s="10">
        <v>16260</v>
      </c>
      <c r="H1640" s="11">
        <v>260.16000000000003</v>
      </c>
      <c r="I1640" s="8">
        <v>4.65036</v>
      </c>
      <c r="J1640" s="14">
        <v>53.739460000000001</v>
      </c>
      <c r="K1640" s="14">
        <v>15.876626</v>
      </c>
      <c r="L1640" s="14">
        <v>15.928587</v>
      </c>
      <c r="M1640" s="14">
        <v>17.042809999999999</v>
      </c>
      <c r="N1640" s="14">
        <v>23.916267999999999</v>
      </c>
      <c r="O1640" s="14">
        <v>23.731155000000001</v>
      </c>
    </row>
    <row r="1641" spans="6:15">
      <c r="F1641" s="9">
        <v>1628</v>
      </c>
      <c r="G1641" s="10">
        <v>16270</v>
      </c>
      <c r="H1641" s="11">
        <v>260.32</v>
      </c>
      <c r="I1641" s="12">
        <v>4.6532200000000001</v>
      </c>
      <c r="J1641" s="14">
        <v>52.368805999999999</v>
      </c>
      <c r="K1641" s="14">
        <v>16.000872000000001</v>
      </c>
      <c r="L1641" s="14">
        <v>17.365587999999999</v>
      </c>
      <c r="M1641" s="14">
        <v>16.341241</v>
      </c>
      <c r="N1641" s="14">
        <v>23.051036</v>
      </c>
      <c r="O1641" s="14">
        <v>22.804206000000001</v>
      </c>
    </row>
    <row r="1642" spans="6:15">
      <c r="F1642" s="5">
        <v>1629</v>
      </c>
      <c r="G1642" s="6">
        <v>16280</v>
      </c>
      <c r="H1642" s="7">
        <v>260.48</v>
      </c>
      <c r="I1642" s="8">
        <v>4.6560800000000002</v>
      </c>
      <c r="J1642" s="14">
        <v>53.214328000000002</v>
      </c>
      <c r="K1642" s="14">
        <v>16.611369</v>
      </c>
      <c r="L1642" s="14">
        <v>17.474019999999999</v>
      </c>
      <c r="M1642" s="14">
        <v>15.710068</v>
      </c>
      <c r="N1642" s="14">
        <v>23.412310999999999</v>
      </c>
      <c r="O1642" s="14">
        <v>22.016814</v>
      </c>
    </row>
    <row r="1643" spans="6:15">
      <c r="F1643" s="9">
        <v>1630</v>
      </c>
      <c r="G1643" s="10">
        <v>16290</v>
      </c>
      <c r="H1643" s="11">
        <v>260.64</v>
      </c>
      <c r="I1643" s="12">
        <v>4.6589400000000003</v>
      </c>
      <c r="J1643" s="14">
        <v>53.314658000000001</v>
      </c>
      <c r="K1643" s="14">
        <v>15.883186</v>
      </c>
      <c r="L1643" s="14">
        <v>16.993241000000001</v>
      </c>
      <c r="M1643" s="14">
        <v>16.073273</v>
      </c>
      <c r="N1643" s="14">
        <v>23.584810999999998</v>
      </c>
      <c r="O1643" s="14">
        <v>22.909973999999998</v>
      </c>
    </row>
    <row r="1644" spans="6:15">
      <c r="F1644" s="9">
        <v>1631</v>
      </c>
      <c r="G1644" s="10">
        <v>16300</v>
      </c>
      <c r="H1644" s="11">
        <v>260.8</v>
      </c>
      <c r="I1644" s="8">
        <v>4.6618000000000004</v>
      </c>
      <c r="J1644" s="14">
        <v>55.445746999999997</v>
      </c>
      <c r="K1644" s="14">
        <v>15.597397000000001</v>
      </c>
      <c r="L1644" s="14">
        <v>16.392389000000001</v>
      </c>
      <c r="M1644" s="14">
        <v>15.928739</v>
      </c>
      <c r="N1644" s="14">
        <v>24.225162000000001</v>
      </c>
      <c r="O1644" s="14">
        <v>23.356300999999998</v>
      </c>
    </row>
    <row r="1645" spans="6:15">
      <c r="F1645" s="9">
        <v>1632</v>
      </c>
      <c r="G1645" s="10">
        <v>16310</v>
      </c>
      <c r="H1645" s="11">
        <v>260.95999999999998</v>
      </c>
      <c r="I1645" s="12">
        <v>4.6646599999999996</v>
      </c>
      <c r="J1645" s="14">
        <v>56.202472999999998</v>
      </c>
      <c r="K1645" s="14">
        <v>17.700635999999999</v>
      </c>
      <c r="L1645" s="14">
        <v>17.339551</v>
      </c>
      <c r="M1645" s="14">
        <v>16.029996000000001</v>
      </c>
      <c r="N1645" s="14">
        <v>23.771545</v>
      </c>
      <c r="O1645" s="14">
        <v>22.725438</v>
      </c>
    </row>
    <row r="1646" spans="6:15">
      <c r="F1646" s="5">
        <v>1633</v>
      </c>
      <c r="G1646" s="6">
        <v>16320</v>
      </c>
      <c r="H1646" s="7">
        <v>261.12</v>
      </c>
      <c r="I1646" s="8">
        <v>4.6675199999999997</v>
      </c>
      <c r="J1646" s="14">
        <v>55.067191000000001</v>
      </c>
      <c r="K1646" s="14">
        <v>18.095352999999999</v>
      </c>
      <c r="L1646" s="14">
        <v>16.544716000000001</v>
      </c>
      <c r="M1646" s="14">
        <v>15.284067</v>
      </c>
      <c r="N1646" s="14">
        <v>23.341221000000001</v>
      </c>
      <c r="O1646" s="14">
        <v>21.637098000000002</v>
      </c>
    </row>
    <row r="1647" spans="6:15">
      <c r="F1647" s="9">
        <v>1634</v>
      </c>
      <c r="G1647" s="10">
        <v>16330</v>
      </c>
      <c r="H1647" s="11">
        <v>261.27999999999997</v>
      </c>
      <c r="I1647" s="12">
        <v>4.6703799999999998</v>
      </c>
      <c r="J1647" s="14">
        <v>54.388838</v>
      </c>
      <c r="K1647" s="14">
        <v>16.218115999999998</v>
      </c>
      <c r="L1647" s="14">
        <v>17.680925999999999</v>
      </c>
      <c r="M1647" s="14">
        <v>16.482109000000001</v>
      </c>
      <c r="N1647" s="14">
        <v>23.132615999999999</v>
      </c>
      <c r="O1647" s="14">
        <v>22.584764</v>
      </c>
    </row>
    <row r="1648" spans="6:15">
      <c r="F1648" s="9">
        <v>1635</v>
      </c>
      <c r="G1648" s="10">
        <v>16340</v>
      </c>
      <c r="H1648" s="11">
        <v>261.44</v>
      </c>
      <c r="I1648" s="8">
        <v>4.6732399999999998</v>
      </c>
      <c r="J1648" s="14">
        <v>54.816150999999998</v>
      </c>
      <c r="K1648" s="14">
        <v>15.571555</v>
      </c>
      <c r="L1648" s="14">
        <v>17.626149000000002</v>
      </c>
      <c r="M1648" s="14">
        <v>16.964466999999999</v>
      </c>
      <c r="N1648" s="14">
        <v>23.842749999999999</v>
      </c>
      <c r="O1648" s="14">
        <v>23.372427999999999</v>
      </c>
    </row>
    <row r="1649" spans="6:15">
      <c r="F1649" s="9">
        <v>1636</v>
      </c>
      <c r="G1649" s="10">
        <v>16350</v>
      </c>
      <c r="H1649" s="11">
        <v>261.60000000000002</v>
      </c>
      <c r="I1649" s="12">
        <v>4.6760999999999999</v>
      </c>
      <c r="J1649" s="14">
        <v>54.608130000000003</v>
      </c>
      <c r="K1649" s="14">
        <v>16.692256</v>
      </c>
      <c r="L1649" s="14">
        <v>17.129639000000001</v>
      </c>
      <c r="M1649" s="14">
        <v>16.580355999999998</v>
      </c>
      <c r="N1649" s="14">
        <v>24.115575</v>
      </c>
      <c r="O1649" s="14">
        <v>22.880928000000001</v>
      </c>
    </row>
    <row r="1650" spans="6:15">
      <c r="F1650" s="5">
        <v>1637</v>
      </c>
      <c r="G1650" s="6">
        <v>16360</v>
      </c>
      <c r="H1650" s="7">
        <v>261.76</v>
      </c>
      <c r="I1650" s="8">
        <v>4.67896</v>
      </c>
      <c r="J1650" s="14">
        <v>54.233620000000002</v>
      </c>
      <c r="K1650" s="14">
        <v>15.760870000000001</v>
      </c>
      <c r="L1650" s="14">
        <v>16.987456000000002</v>
      </c>
      <c r="M1650" s="14">
        <v>16.886664</v>
      </c>
      <c r="N1650" s="14">
        <v>22.810993</v>
      </c>
      <c r="O1650" s="14">
        <v>22.879501000000001</v>
      </c>
    </row>
    <row r="1651" spans="6:15">
      <c r="F1651" s="9">
        <v>1638</v>
      </c>
      <c r="G1651" s="10">
        <v>16370</v>
      </c>
      <c r="H1651" s="11">
        <v>261.92</v>
      </c>
      <c r="I1651" s="12">
        <v>4.6818200000000001</v>
      </c>
      <c r="J1651" s="14">
        <v>53.566577000000002</v>
      </c>
      <c r="K1651" s="14">
        <v>16.974726</v>
      </c>
      <c r="L1651" s="14">
        <v>16.557829000000002</v>
      </c>
      <c r="M1651" s="14">
        <v>16.013870000000001</v>
      </c>
      <c r="N1651" s="14">
        <v>23.197768</v>
      </c>
      <c r="O1651" s="14">
        <v>22.233941999999999</v>
      </c>
    </row>
    <row r="1652" spans="6:15">
      <c r="F1652" s="9">
        <v>1639</v>
      </c>
      <c r="G1652" s="10">
        <v>16380</v>
      </c>
      <c r="H1652" s="11">
        <v>262.08</v>
      </c>
      <c r="I1652" s="8">
        <v>4.6846800000000002</v>
      </c>
      <c r="J1652" s="14">
        <v>54.512509999999999</v>
      </c>
      <c r="K1652" s="14">
        <v>16.402647999999999</v>
      </c>
      <c r="L1652" s="14">
        <v>17.452186000000001</v>
      </c>
      <c r="M1652" s="14">
        <v>15.514196</v>
      </c>
      <c r="N1652" s="14">
        <v>22.916568000000002</v>
      </c>
      <c r="O1652" s="14">
        <v>22.334346</v>
      </c>
    </row>
    <row r="1653" spans="6:15">
      <c r="F1653" s="9">
        <v>1640</v>
      </c>
      <c r="G1653" s="10">
        <v>16390</v>
      </c>
      <c r="H1653" s="11">
        <v>262.24</v>
      </c>
      <c r="I1653" s="12">
        <v>4.6875400000000003</v>
      </c>
      <c r="J1653" s="14">
        <v>55.256039999999999</v>
      </c>
      <c r="K1653" s="14">
        <v>16.013601000000001</v>
      </c>
      <c r="L1653" s="14">
        <v>17.087129999999998</v>
      </c>
      <c r="M1653" s="14">
        <v>16.708919000000002</v>
      </c>
      <c r="N1653" s="14">
        <v>23.534471</v>
      </c>
      <c r="O1653" s="14">
        <v>23.026810999999999</v>
      </c>
    </row>
    <row r="1654" spans="6:15">
      <c r="F1654" s="5">
        <v>1641</v>
      </c>
      <c r="G1654" s="6">
        <v>16400</v>
      </c>
      <c r="H1654" s="7">
        <v>262.39999999999998</v>
      </c>
      <c r="I1654" s="8">
        <v>4.6904000000000003</v>
      </c>
      <c r="J1654" s="14">
        <v>55.469774999999998</v>
      </c>
      <c r="K1654" s="14">
        <v>16.943560999999999</v>
      </c>
      <c r="L1654" s="14">
        <v>16.616923</v>
      </c>
      <c r="M1654" s="14">
        <v>16.587184000000001</v>
      </c>
      <c r="N1654" s="14">
        <v>23.251308000000002</v>
      </c>
      <c r="O1654" s="14">
        <v>22.157450999999998</v>
      </c>
    </row>
    <row r="1655" spans="6:15">
      <c r="F1655" s="9">
        <v>1642</v>
      </c>
      <c r="G1655" s="10">
        <v>16410</v>
      </c>
      <c r="H1655" s="11">
        <v>262.56</v>
      </c>
      <c r="I1655" s="12">
        <v>4.6932600000000004</v>
      </c>
      <c r="J1655" s="14">
        <v>55.242852999999997</v>
      </c>
      <c r="K1655" s="14">
        <v>16.989926000000001</v>
      </c>
      <c r="L1655" s="14">
        <v>17.412223999999998</v>
      </c>
      <c r="M1655" s="14">
        <v>17.062483</v>
      </c>
      <c r="N1655" s="14">
        <v>23.487644</v>
      </c>
      <c r="O1655" s="14">
        <v>22.741602</v>
      </c>
    </row>
    <row r="1656" spans="6:15">
      <c r="F1656" s="9">
        <v>1643</v>
      </c>
      <c r="G1656" s="10">
        <v>16420</v>
      </c>
      <c r="H1656" s="11">
        <v>262.72000000000003</v>
      </c>
      <c r="I1656" s="8">
        <v>4.6961199999999996</v>
      </c>
      <c r="J1656" s="14">
        <v>53.944090000000003</v>
      </c>
      <c r="K1656" s="14">
        <v>15.715355000000001</v>
      </c>
      <c r="L1656" s="14">
        <v>17.523506000000001</v>
      </c>
      <c r="M1656" s="14">
        <v>15.818422</v>
      </c>
      <c r="N1656" s="14">
        <v>23.224847</v>
      </c>
      <c r="O1656" s="14">
        <v>22.691918000000001</v>
      </c>
    </row>
    <row r="1657" spans="6:15">
      <c r="F1657" s="9">
        <v>1644</v>
      </c>
      <c r="G1657" s="10">
        <v>16430</v>
      </c>
      <c r="H1657" s="11">
        <v>262.88</v>
      </c>
      <c r="I1657" s="12">
        <v>4.6989799999999997</v>
      </c>
      <c r="J1657" s="14">
        <v>53.557046999999997</v>
      </c>
      <c r="K1657" s="14">
        <v>16.052330000000001</v>
      </c>
      <c r="L1657" s="14">
        <v>18.218015999999999</v>
      </c>
      <c r="M1657" s="14">
        <v>16.099235</v>
      </c>
      <c r="N1657" s="14">
        <v>23.491772000000001</v>
      </c>
      <c r="O1657" s="14">
        <v>22.994062</v>
      </c>
    </row>
    <row r="1658" spans="6:15">
      <c r="F1658" s="5">
        <v>1645</v>
      </c>
      <c r="G1658" s="6">
        <v>16440</v>
      </c>
      <c r="H1658" s="7">
        <v>263.04000000000002</v>
      </c>
      <c r="I1658" s="8">
        <v>4.7018399999999998</v>
      </c>
      <c r="J1658" s="14">
        <v>52.509979999999999</v>
      </c>
      <c r="K1658" s="14">
        <v>15.483492999999999</v>
      </c>
      <c r="L1658" s="14">
        <v>16.707414</v>
      </c>
      <c r="M1658" s="14">
        <v>15.500885999999999</v>
      </c>
      <c r="N1658" s="14">
        <v>23.397924</v>
      </c>
      <c r="O1658" s="14">
        <v>21.87764</v>
      </c>
    </row>
    <row r="1659" spans="6:15">
      <c r="F1659" s="9">
        <v>1646</v>
      </c>
      <c r="G1659" s="10">
        <v>16450</v>
      </c>
      <c r="H1659" s="11">
        <v>263.2</v>
      </c>
      <c r="I1659" s="12">
        <v>4.7046999999999999</v>
      </c>
      <c r="J1659" s="14">
        <v>53.278939000000001</v>
      </c>
      <c r="K1659" s="14">
        <v>15.865133999999999</v>
      </c>
      <c r="L1659" s="14">
        <v>17.632553000000001</v>
      </c>
      <c r="M1659" s="14">
        <v>16.224442</v>
      </c>
      <c r="N1659" s="14">
        <v>23.385116</v>
      </c>
      <c r="O1659" s="14">
        <v>21.538892000000001</v>
      </c>
    </row>
    <row r="1660" spans="6:15">
      <c r="F1660" s="9">
        <v>1647</v>
      </c>
      <c r="G1660" s="10">
        <v>16460</v>
      </c>
      <c r="H1660" s="11">
        <v>263.36</v>
      </c>
      <c r="I1660" s="8">
        <v>4.70756</v>
      </c>
      <c r="J1660" s="14">
        <v>53.220922000000002</v>
      </c>
      <c r="K1660" s="14">
        <v>15.42625</v>
      </c>
      <c r="L1660" s="14">
        <v>16.415686999999998</v>
      </c>
      <c r="M1660" s="14">
        <v>15.992773</v>
      </c>
      <c r="N1660" s="14">
        <v>23.626933000000001</v>
      </c>
      <c r="O1660" s="14">
        <v>21.321726999999999</v>
      </c>
    </row>
    <row r="1661" spans="6:15">
      <c r="F1661" s="9">
        <v>1648</v>
      </c>
      <c r="G1661" s="10">
        <v>16470</v>
      </c>
      <c r="H1661" s="11">
        <v>263.52</v>
      </c>
      <c r="I1661" s="12">
        <v>4.7104200000000001</v>
      </c>
      <c r="J1661" s="14">
        <v>53.760410999999998</v>
      </c>
      <c r="K1661" s="14">
        <v>16.296344000000001</v>
      </c>
      <c r="L1661" s="14">
        <v>16.159289999999999</v>
      </c>
      <c r="M1661" s="14">
        <v>16.328935999999999</v>
      </c>
      <c r="N1661" s="14">
        <v>23.466313</v>
      </c>
      <c r="O1661" s="14">
        <v>22.773115000000001</v>
      </c>
    </row>
    <row r="1662" spans="6:15">
      <c r="F1662" s="5">
        <v>1649</v>
      </c>
      <c r="G1662" s="6">
        <v>16480</v>
      </c>
      <c r="H1662" s="7">
        <v>263.68</v>
      </c>
      <c r="I1662" s="8">
        <v>4.7132800000000001</v>
      </c>
      <c r="J1662" s="14">
        <v>54.398522999999997</v>
      </c>
      <c r="K1662" s="14">
        <v>15.854759</v>
      </c>
      <c r="L1662" s="14">
        <v>17.790393999999999</v>
      </c>
      <c r="M1662" s="14">
        <v>16.354126000000001</v>
      </c>
      <c r="N1662" s="14">
        <v>23.504117000000001</v>
      </c>
      <c r="O1662" s="14">
        <v>22.637879000000002</v>
      </c>
    </row>
    <row r="1663" spans="6:15">
      <c r="F1663" s="9">
        <v>1650</v>
      </c>
      <c r="G1663" s="10">
        <v>16490</v>
      </c>
      <c r="H1663" s="11">
        <v>263.83999999999997</v>
      </c>
      <c r="I1663" s="12">
        <v>4.7161400000000002</v>
      </c>
      <c r="J1663" s="14">
        <v>52.802869999999999</v>
      </c>
      <c r="K1663" s="14">
        <v>16.454492999999999</v>
      </c>
      <c r="L1663" s="14">
        <v>17.730644000000002</v>
      </c>
      <c r="M1663" s="14">
        <v>15.54594</v>
      </c>
      <c r="N1663" s="14">
        <v>23.642745999999999</v>
      </c>
      <c r="O1663" s="14">
        <v>22.394017999999999</v>
      </c>
    </row>
    <row r="1664" spans="6:15">
      <c r="F1664" s="9">
        <v>1651</v>
      </c>
      <c r="G1664" s="10">
        <v>16500</v>
      </c>
      <c r="H1664" s="11">
        <v>264</v>
      </c>
      <c r="I1664" s="8">
        <v>4.7190000000000003</v>
      </c>
      <c r="J1664" s="14">
        <v>52.917624000000004</v>
      </c>
      <c r="K1664" s="14">
        <v>17.538705</v>
      </c>
      <c r="L1664" s="14">
        <v>16.734802999999999</v>
      </c>
      <c r="M1664" s="14">
        <v>15.517858</v>
      </c>
      <c r="N1664" s="14">
        <v>23.348511999999999</v>
      </c>
      <c r="O1664" s="14">
        <v>21.291983999999999</v>
      </c>
    </row>
    <row r="1665" spans="6:15">
      <c r="F1665" s="9">
        <v>1652</v>
      </c>
      <c r="G1665" s="10">
        <v>16510</v>
      </c>
      <c r="H1665" s="11">
        <v>264.16000000000003</v>
      </c>
      <c r="I1665" s="12">
        <v>4.7218600000000004</v>
      </c>
      <c r="J1665" s="14">
        <v>53.711803000000003</v>
      </c>
      <c r="K1665" s="14">
        <v>16.625178999999999</v>
      </c>
      <c r="L1665" s="14">
        <v>17.137312999999999</v>
      </c>
      <c r="M1665" s="14">
        <v>16.237558</v>
      </c>
      <c r="N1665" s="14">
        <v>23.511407999999999</v>
      </c>
      <c r="O1665" s="14">
        <v>22.838885000000001</v>
      </c>
    </row>
    <row r="1666" spans="6:15">
      <c r="F1666" s="5">
        <v>1653</v>
      </c>
      <c r="G1666" s="6">
        <v>16520</v>
      </c>
      <c r="H1666" s="7">
        <v>264.32</v>
      </c>
      <c r="I1666" s="8">
        <v>4.7247199999999996</v>
      </c>
      <c r="J1666" s="14">
        <v>52.411968000000002</v>
      </c>
      <c r="K1666" s="14">
        <v>16.193197999999999</v>
      </c>
      <c r="L1666" s="14">
        <v>16.444769999999998</v>
      </c>
      <c r="M1666" s="14">
        <v>16.473161000000001</v>
      </c>
      <c r="N1666" s="14">
        <v>23.794571000000001</v>
      </c>
      <c r="O1666" s="14">
        <v>22.565787</v>
      </c>
    </row>
    <row r="1667" spans="6:15">
      <c r="F1667" s="9">
        <v>1654</v>
      </c>
      <c r="G1667" s="10">
        <v>16530</v>
      </c>
      <c r="H1667" s="11">
        <v>264.48</v>
      </c>
      <c r="I1667" s="12">
        <v>4.7275799999999997</v>
      </c>
      <c r="J1667" s="14">
        <v>52.617252999999998</v>
      </c>
      <c r="K1667" s="14">
        <v>15.69136</v>
      </c>
      <c r="L1667" s="14">
        <v>17.650642999999999</v>
      </c>
      <c r="M1667" s="14">
        <v>16.520568999999998</v>
      </c>
      <c r="N1667" s="14">
        <v>22.968875000000001</v>
      </c>
      <c r="O1667" s="14">
        <v>23.124056</v>
      </c>
    </row>
    <row r="1668" spans="6:15">
      <c r="F1668" s="9">
        <v>1655</v>
      </c>
      <c r="G1668" s="10">
        <v>16540</v>
      </c>
      <c r="H1668" s="11">
        <v>264.64</v>
      </c>
      <c r="I1668" s="8">
        <v>4.7304399999999998</v>
      </c>
      <c r="J1668" s="14">
        <v>51.129140999999997</v>
      </c>
      <c r="K1668" s="14">
        <v>15.616142999999999</v>
      </c>
      <c r="L1668" s="14">
        <v>17.405049999999999</v>
      </c>
      <c r="M1668" s="14">
        <v>15.834352000000001</v>
      </c>
      <c r="N1668" s="14">
        <v>23.414702999999999</v>
      </c>
      <c r="O1668" s="14">
        <v>22.421327999999999</v>
      </c>
    </row>
    <row r="1669" spans="6:15">
      <c r="F1669" s="9">
        <v>1656</v>
      </c>
      <c r="G1669" s="10">
        <v>16550</v>
      </c>
      <c r="H1669" s="11">
        <v>264.8</v>
      </c>
      <c r="I1669" s="12">
        <v>4.7332999999999998</v>
      </c>
      <c r="J1669" s="14">
        <v>51.198573000000003</v>
      </c>
      <c r="K1669" s="14">
        <v>15.374677</v>
      </c>
      <c r="L1669" s="14">
        <v>16.845932000000001</v>
      </c>
      <c r="M1669" s="14">
        <v>15.932867</v>
      </c>
      <c r="N1669" s="14">
        <v>22.979868</v>
      </c>
      <c r="O1669" s="14">
        <v>21.961575</v>
      </c>
    </row>
    <row r="1670" spans="6:15">
      <c r="F1670" s="5">
        <v>1657</v>
      </c>
      <c r="G1670" s="6">
        <v>16560</v>
      </c>
      <c r="H1670" s="7">
        <v>264.95999999999998</v>
      </c>
      <c r="I1670" s="8">
        <v>4.7361599999999999</v>
      </c>
      <c r="J1670" s="14">
        <v>53.064549</v>
      </c>
      <c r="K1670" s="14">
        <v>15.867872</v>
      </c>
      <c r="L1670" s="14">
        <v>17.502946000000001</v>
      </c>
      <c r="M1670" s="14">
        <v>15.545439999999999</v>
      </c>
      <c r="N1670" s="14">
        <v>23.064574</v>
      </c>
      <c r="O1670" s="14">
        <v>21.966474000000002</v>
      </c>
    </row>
    <row r="1671" spans="6:15">
      <c r="F1671" s="9">
        <v>1658</v>
      </c>
      <c r="G1671" s="10">
        <v>16570</v>
      </c>
      <c r="H1671" s="11">
        <v>265.12</v>
      </c>
      <c r="I1671" s="12">
        <v>4.73902</v>
      </c>
      <c r="J1671" s="14">
        <v>53.214827</v>
      </c>
      <c r="K1671" s="14">
        <v>15.008347000000001</v>
      </c>
      <c r="L1671" s="14">
        <v>15.920138</v>
      </c>
      <c r="M1671" s="14">
        <v>15.578264000000001</v>
      </c>
      <c r="N1671" s="14">
        <v>22.708969</v>
      </c>
      <c r="O1671" s="14">
        <v>21.969752</v>
      </c>
    </row>
    <row r="1672" spans="6:15">
      <c r="F1672" s="9">
        <v>1659</v>
      </c>
      <c r="G1672" s="10">
        <v>16580</v>
      </c>
      <c r="H1672" s="11">
        <v>265.27999999999997</v>
      </c>
      <c r="I1672" s="8">
        <v>4.7418800000000001</v>
      </c>
      <c r="J1672" s="14">
        <v>53.054364</v>
      </c>
      <c r="K1672" s="14">
        <v>16.090669999999999</v>
      </c>
      <c r="L1672" s="14">
        <v>17.268037</v>
      </c>
      <c r="M1672" s="14">
        <v>15.648004999999999</v>
      </c>
      <c r="N1672" s="14">
        <v>23.111788000000001</v>
      </c>
      <c r="O1672" s="14">
        <v>22.470586999999998</v>
      </c>
    </row>
    <row r="1673" spans="6:15">
      <c r="F1673" s="9">
        <v>1660</v>
      </c>
      <c r="G1673" s="10">
        <v>16590</v>
      </c>
      <c r="H1673" s="11">
        <v>265.44</v>
      </c>
      <c r="I1673" s="12">
        <v>4.7447400000000002</v>
      </c>
      <c r="J1673" s="14">
        <v>52.947709000000003</v>
      </c>
      <c r="K1673" s="14">
        <v>15.894679</v>
      </c>
      <c r="L1673" s="14">
        <v>16.957989000000001</v>
      </c>
      <c r="M1673" s="14">
        <v>16.287123000000001</v>
      </c>
      <c r="N1673" s="14">
        <v>22.987698999999999</v>
      </c>
      <c r="O1673" s="14">
        <v>22.176427</v>
      </c>
    </row>
    <row r="1674" spans="6:15">
      <c r="F1674" s="5">
        <v>1661</v>
      </c>
      <c r="G1674" s="6">
        <v>16600</v>
      </c>
      <c r="H1674" s="7">
        <v>265.60000000000002</v>
      </c>
      <c r="I1674" s="8">
        <v>4.7476000000000003</v>
      </c>
      <c r="J1674" s="14">
        <v>52.914189</v>
      </c>
      <c r="K1674" s="14">
        <v>16.281836999999999</v>
      </c>
      <c r="L1674" s="14">
        <v>16.020503999999999</v>
      </c>
      <c r="M1674" s="14">
        <v>16.993938</v>
      </c>
      <c r="N1674" s="14">
        <v>22.818439999999999</v>
      </c>
      <c r="O1674" s="14">
        <v>21.997565000000002</v>
      </c>
    </row>
    <row r="1675" spans="6:15">
      <c r="F1675" s="9">
        <v>1662</v>
      </c>
      <c r="G1675" s="10">
        <v>16610</v>
      </c>
      <c r="H1675" s="11">
        <v>265.76</v>
      </c>
      <c r="I1675" s="12">
        <v>4.7504600000000003</v>
      </c>
      <c r="J1675" s="14">
        <v>52.847498999999999</v>
      </c>
      <c r="K1675" s="14">
        <v>15.455795</v>
      </c>
      <c r="L1675" s="14">
        <v>17.200803000000001</v>
      </c>
      <c r="M1675" s="14">
        <v>15.893058</v>
      </c>
      <c r="N1675" s="14">
        <v>23.009954</v>
      </c>
      <c r="O1675" s="14">
        <v>22.052683999999999</v>
      </c>
    </row>
    <row r="1676" spans="6:15">
      <c r="F1676" s="9">
        <v>1663</v>
      </c>
      <c r="G1676" s="10">
        <v>16620</v>
      </c>
      <c r="H1676" s="11">
        <v>265.92</v>
      </c>
      <c r="I1676" s="8">
        <v>4.7533200000000004</v>
      </c>
      <c r="J1676" s="14">
        <v>52.180298999999998</v>
      </c>
      <c r="K1676" s="14">
        <v>16.249784999999999</v>
      </c>
      <c r="L1676" s="14">
        <v>16.414569</v>
      </c>
      <c r="M1676" s="14">
        <v>15.217451000000001</v>
      </c>
      <c r="N1676" s="14">
        <v>22.000881</v>
      </c>
      <c r="O1676" s="14">
        <v>20.809588999999999</v>
      </c>
    </row>
    <row r="1677" spans="6:15">
      <c r="F1677" s="9">
        <v>1664</v>
      </c>
      <c r="G1677" s="10">
        <v>16630</v>
      </c>
      <c r="H1677" s="11">
        <v>266.08</v>
      </c>
      <c r="I1677" s="12">
        <v>4.7561799999999996</v>
      </c>
      <c r="J1677" s="14">
        <v>54.00967</v>
      </c>
      <c r="K1677" s="14">
        <v>16.571251</v>
      </c>
      <c r="L1677" s="14">
        <v>17.606711000000001</v>
      </c>
      <c r="M1677" s="14">
        <v>16.038132000000001</v>
      </c>
      <c r="N1677" s="14">
        <v>22.589200999999999</v>
      </c>
      <c r="O1677" s="14">
        <v>21.304829000000002</v>
      </c>
    </row>
    <row r="1678" spans="6:15">
      <c r="F1678" s="5">
        <v>1665</v>
      </c>
      <c r="G1678" s="6">
        <v>16640</v>
      </c>
      <c r="H1678" s="7">
        <v>266.24</v>
      </c>
      <c r="I1678" s="8">
        <v>4.7590399999999997</v>
      </c>
      <c r="J1678" s="14">
        <v>53.268255000000003</v>
      </c>
      <c r="K1678" s="14">
        <v>16.452484999999999</v>
      </c>
      <c r="L1678" s="14">
        <v>17.089673999999999</v>
      </c>
      <c r="M1678" s="14">
        <v>15.705557000000001</v>
      </c>
      <c r="N1678" s="14">
        <v>22.821178</v>
      </c>
      <c r="O1678" s="14">
        <v>21.737041000000001</v>
      </c>
    </row>
    <row r="1679" spans="6:15">
      <c r="F1679" s="9">
        <v>1666</v>
      </c>
      <c r="G1679" s="10">
        <v>16650</v>
      </c>
      <c r="H1679" s="11">
        <v>266.39999999999998</v>
      </c>
      <c r="I1679" s="12">
        <v>4.7618999999999998</v>
      </c>
      <c r="J1679" s="14">
        <v>53.184778999999999</v>
      </c>
      <c r="K1679" s="14">
        <v>15.960717000000001</v>
      </c>
      <c r="L1679" s="14">
        <v>15.969512999999999</v>
      </c>
      <c r="M1679" s="14">
        <v>15.078780999999999</v>
      </c>
      <c r="N1679" s="14">
        <v>23.042549999999999</v>
      </c>
      <c r="O1679" s="14">
        <v>21.149304999999998</v>
      </c>
    </row>
    <row r="1680" spans="6:15">
      <c r="F1680" s="9">
        <v>1667</v>
      </c>
      <c r="G1680" s="10">
        <v>16660</v>
      </c>
      <c r="H1680" s="11">
        <v>266.56</v>
      </c>
      <c r="I1680" s="8">
        <v>4.7647599999999999</v>
      </c>
      <c r="J1680" s="14">
        <v>53.327613999999997</v>
      </c>
      <c r="K1680" s="14">
        <v>17.016580000000001</v>
      </c>
      <c r="L1680" s="14">
        <v>16.946876</v>
      </c>
      <c r="M1680" s="14">
        <v>15.790416</v>
      </c>
      <c r="N1680" s="14">
        <v>22.979444000000001</v>
      </c>
      <c r="O1680" s="14">
        <v>20.583552999999998</v>
      </c>
    </row>
    <row r="1681" spans="6:15">
      <c r="F1681" s="9">
        <v>1668</v>
      </c>
      <c r="G1681" s="10">
        <v>16670</v>
      </c>
      <c r="H1681" s="11">
        <v>266.72000000000003</v>
      </c>
      <c r="I1681" s="12">
        <v>4.76762</v>
      </c>
      <c r="J1681" s="14">
        <v>53.129198000000002</v>
      </c>
      <c r="K1681" s="14">
        <v>16.494533000000001</v>
      </c>
      <c r="L1681" s="14">
        <v>17.823143000000002</v>
      </c>
      <c r="M1681" s="14">
        <v>15.914777000000001</v>
      </c>
      <c r="N1681" s="14">
        <v>22.311819</v>
      </c>
      <c r="O1681" s="14">
        <v>21.921536</v>
      </c>
    </row>
    <row r="1682" spans="6:15">
      <c r="F1682" s="5">
        <v>1669</v>
      </c>
      <c r="G1682" s="6">
        <v>16680</v>
      </c>
      <c r="H1682" s="7">
        <v>266.88</v>
      </c>
      <c r="I1682" s="8">
        <v>4.7704800000000001</v>
      </c>
      <c r="J1682" s="14">
        <v>53.273842999999999</v>
      </c>
      <c r="K1682" s="14">
        <v>15.336258000000001</v>
      </c>
      <c r="L1682" s="14">
        <v>17.469776</v>
      </c>
      <c r="M1682" s="14">
        <v>15.450010000000001</v>
      </c>
      <c r="N1682" s="14">
        <v>22.252535000000002</v>
      </c>
      <c r="O1682" s="14">
        <v>22.663720999999999</v>
      </c>
    </row>
    <row r="1683" spans="6:15">
      <c r="F1683" s="9">
        <v>1670</v>
      </c>
      <c r="G1683" s="10">
        <v>16690</v>
      </c>
      <c r="H1683" s="11">
        <v>267.04000000000002</v>
      </c>
      <c r="I1683" s="12">
        <v>4.7733400000000001</v>
      </c>
      <c r="J1683" s="14">
        <v>52.037613</v>
      </c>
      <c r="K1683" s="14">
        <v>16.029456</v>
      </c>
      <c r="L1683" s="14">
        <v>16.862169999999999</v>
      </c>
      <c r="M1683" s="14">
        <v>15.962647</v>
      </c>
      <c r="N1683" s="14">
        <v>22.878689000000001</v>
      </c>
      <c r="O1683" s="14">
        <v>21.124271</v>
      </c>
    </row>
    <row r="1684" spans="6:15">
      <c r="F1684" s="9">
        <v>1671</v>
      </c>
      <c r="G1684" s="10">
        <v>16700</v>
      </c>
      <c r="H1684" s="11">
        <v>267.2</v>
      </c>
      <c r="I1684" s="8">
        <v>4.7762000000000002</v>
      </c>
      <c r="J1684" s="14">
        <v>51.899174000000002</v>
      </c>
      <c r="K1684" s="14">
        <v>16.446971999999999</v>
      </c>
      <c r="L1684" s="14">
        <v>17.202234000000001</v>
      </c>
      <c r="M1684" s="14">
        <v>16.573684</v>
      </c>
      <c r="N1684" s="14">
        <v>23.018014999999998</v>
      </c>
      <c r="O1684" s="14">
        <v>21.563271</v>
      </c>
    </row>
    <row r="1685" spans="6:15">
      <c r="F1685" s="9">
        <v>1672</v>
      </c>
      <c r="G1685" s="10">
        <v>16710</v>
      </c>
      <c r="H1685" s="11">
        <v>267.36</v>
      </c>
      <c r="I1685" s="12">
        <v>4.7790600000000003</v>
      </c>
      <c r="J1685" s="14">
        <v>51.967295</v>
      </c>
      <c r="K1685" s="14">
        <v>16.139039</v>
      </c>
      <c r="L1685" s="14">
        <v>17.608561999999999</v>
      </c>
      <c r="M1685" s="14">
        <v>15.96828</v>
      </c>
      <c r="N1685" s="14">
        <v>23.168915999999999</v>
      </c>
      <c r="O1685" s="14">
        <v>22.218433999999998</v>
      </c>
    </row>
    <row r="1686" spans="6:15">
      <c r="F1686" s="5">
        <v>1673</v>
      </c>
      <c r="G1686" s="6">
        <v>16720</v>
      </c>
      <c r="H1686" s="7">
        <v>267.52</v>
      </c>
      <c r="I1686" s="8">
        <v>4.7819200000000004</v>
      </c>
      <c r="J1686" s="14">
        <v>52.372584000000003</v>
      </c>
      <c r="K1686" s="14">
        <v>15.265515000000001</v>
      </c>
      <c r="L1686" s="14">
        <v>16.802036999999999</v>
      </c>
      <c r="M1686" s="14">
        <v>16.489015999999999</v>
      </c>
      <c r="N1686" s="14">
        <v>22.655470000000001</v>
      </c>
      <c r="O1686" s="14">
        <v>22.379169000000001</v>
      </c>
    </row>
    <row r="1687" spans="6:15">
      <c r="F1687" s="9">
        <v>1674</v>
      </c>
      <c r="G1687" s="10">
        <v>16730</v>
      </c>
      <c r="H1687" s="11">
        <v>267.68</v>
      </c>
      <c r="I1687" s="12">
        <v>4.7847799999999996</v>
      </c>
      <c r="J1687" s="14">
        <v>53.119593999999999</v>
      </c>
      <c r="K1687" s="14">
        <v>16.679217999999999</v>
      </c>
      <c r="L1687" s="14">
        <v>17.205586</v>
      </c>
      <c r="M1687" s="14">
        <v>16.547685000000001</v>
      </c>
      <c r="N1687" s="14">
        <v>23.035568999999999</v>
      </c>
      <c r="O1687" s="14">
        <v>22.631554000000001</v>
      </c>
    </row>
    <row r="1688" spans="6:15">
      <c r="F1688" s="9">
        <v>1675</v>
      </c>
      <c r="G1688" s="10">
        <v>16740</v>
      </c>
      <c r="H1688" s="11">
        <v>267.83999999999997</v>
      </c>
      <c r="I1688" s="8">
        <v>4.7876399999999997</v>
      </c>
      <c r="J1688" s="14">
        <v>53.575256000000003</v>
      </c>
      <c r="K1688" s="14">
        <v>15.383741000000001</v>
      </c>
      <c r="L1688" s="14">
        <v>17.178007999999998</v>
      </c>
      <c r="M1688" s="14">
        <v>16.81249</v>
      </c>
      <c r="N1688" s="14">
        <v>22.796375000000001</v>
      </c>
      <c r="O1688" s="14">
        <v>21.974383</v>
      </c>
    </row>
    <row r="1689" spans="6:15">
      <c r="F1689" s="9">
        <v>1676</v>
      </c>
      <c r="G1689" s="10">
        <v>16750</v>
      </c>
      <c r="H1689" s="11">
        <v>268</v>
      </c>
      <c r="I1689" s="12">
        <v>4.7904999999999998</v>
      </c>
      <c r="J1689" s="14">
        <v>52.981310999999998</v>
      </c>
      <c r="K1689" s="14">
        <v>15.480445</v>
      </c>
      <c r="L1689" s="14">
        <v>16.414994</v>
      </c>
      <c r="M1689" s="14">
        <v>16.191655000000001</v>
      </c>
      <c r="N1689" s="14">
        <v>22.859172999999998</v>
      </c>
      <c r="O1689" s="14">
        <v>22.438531000000001</v>
      </c>
    </row>
    <row r="1690" spans="6:15">
      <c r="F1690" s="5">
        <v>1677</v>
      </c>
      <c r="G1690" s="6">
        <v>16760</v>
      </c>
      <c r="H1690" s="7">
        <v>268.16000000000003</v>
      </c>
      <c r="I1690" s="8">
        <v>4.7933599999999998</v>
      </c>
      <c r="J1690" s="14">
        <v>50.817892999999998</v>
      </c>
      <c r="K1690" s="14">
        <v>15.138106000000001</v>
      </c>
      <c r="L1690" s="14">
        <v>17.839962</v>
      </c>
      <c r="M1690" s="14">
        <v>16.215184000000001</v>
      </c>
      <c r="N1690" s="14">
        <v>23.027507</v>
      </c>
      <c r="O1690" s="14">
        <v>22.452072999999999</v>
      </c>
    </row>
    <row r="1691" spans="6:15">
      <c r="F1691" s="9">
        <v>1678</v>
      </c>
      <c r="G1691" s="10">
        <v>16770</v>
      </c>
      <c r="H1691" s="11">
        <v>268.32</v>
      </c>
      <c r="I1691" s="12">
        <v>4.7962199999999999</v>
      </c>
      <c r="J1691" s="14">
        <v>51.995994000000003</v>
      </c>
      <c r="K1691" s="14">
        <v>15.271146999999999</v>
      </c>
      <c r="L1691" s="14">
        <v>17.615349999999999</v>
      </c>
      <c r="M1691" s="14">
        <v>15.555547000000001</v>
      </c>
      <c r="N1691" s="14">
        <v>22.262678999999999</v>
      </c>
      <c r="O1691" s="14">
        <v>21.332488999999999</v>
      </c>
    </row>
    <row r="1692" spans="6:15">
      <c r="F1692" s="9">
        <v>1679</v>
      </c>
      <c r="G1692" s="10">
        <v>16780</v>
      </c>
      <c r="H1692" s="11">
        <v>268.48</v>
      </c>
      <c r="I1692" s="8">
        <v>4.79908</v>
      </c>
      <c r="J1692" s="14">
        <v>51.973471000000004</v>
      </c>
      <c r="K1692" s="14">
        <v>15.721218</v>
      </c>
      <c r="L1692" s="14">
        <v>16.445698</v>
      </c>
      <c r="M1692" s="14">
        <v>16.090900999999999</v>
      </c>
      <c r="N1692" s="14">
        <v>22.27834</v>
      </c>
      <c r="O1692" s="14">
        <v>20.938655000000001</v>
      </c>
    </row>
    <row r="1693" spans="6:15">
      <c r="F1693" s="9">
        <v>1680</v>
      </c>
      <c r="G1693" s="10">
        <v>16790</v>
      </c>
      <c r="H1693" s="11">
        <v>268.64</v>
      </c>
      <c r="I1693" s="12">
        <v>4.8019400000000001</v>
      </c>
      <c r="J1693" s="14">
        <v>52.286409999999997</v>
      </c>
      <c r="K1693" s="14">
        <v>16.066679000000001</v>
      </c>
      <c r="L1693" s="14">
        <v>16.822481</v>
      </c>
      <c r="M1693" s="14">
        <v>15.208466</v>
      </c>
      <c r="N1693" s="14">
        <v>22.60247</v>
      </c>
      <c r="O1693" s="14">
        <v>21.527899000000001</v>
      </c>
    </row>
    <row r="1694" spans="6:15">
      <c r="F1694" s="5">
        <v>1681</v>
      </c>
      <c r="G1694" s="6">
        <v>16800</v>
      </c>
      <c r="H1694" s="7">
        <v>268.8</v>
      </c>
      <c r="I1694" s="8">
        <v>4.8048000000000002</v>
      </c>
      <c r="J1694" s="14">
        <v>51.389353</v>
      </c>
      <c r="K1694" s="14">
        <v>16.112656999999999</v>
      </c>
      <c r="L1694" s="14">
        <v>16.814184999999998</v>
      </c>
      <c r="M1694" s="14">
        <v>15.744899999999999</v>
      </c>
      <c r="N1694" s="14">
        <v>22.479111</v>
      </c>
      <c r="O1694" s="14">
        <v>20.497264000000001</v>
      </c>
    </row>
    <row r="1695" spans="6:15">
      <c r="F1695" s="9">
        <v>1682</v>
      </c>
      <c r="G1695" s="10">
        <v>16810</v>
      </c>
      <c r="H1695" s="11">
        <v>268.95999999999998</v>
      </c>
      <c r="I1695" s="12">
        <v>4.8076600000000003</v>
      </c>
      <c r="J1695" s="14">
        <v>51.368215999999997</v>
      </c>
      <c r="K1695" s="14">
        <v>16.005576999999999</v>
      </c>
      <c r="L1695" s="14">
        <v>17.929912999999999</v>
      </c>
      <c r="M1695" s="14">
        <v>17.048442000000001</v>
      </c>
      <c r="N1695" s="14">
        <v>22.119686999999999</v>
      </c>
      <c r="O1695" s="14">
        <v>21.539894</v>
      </c>
    </row>
    <row r="1696" spans="6:15">
      <c r="F1696" s="9">
        <v>1683</v>
      </c>
      <c r="G1696" s="10">
        <v>16820</v>
      </c>
      <c r="H1696" s="11">
        <v>269.12</v>
      </c>
      <c r="I1696" s="8">
        <v>4.8105200000000004</v>
      </c>
      <c r="J1696" s="14">
        <v>52.540146999999997</v>
      </c>
      <c r="K1696" s="14">
        <v>15.510222000000001</v>
      </c>
      <c r="L1696" s="14">
        <v>17.626227</v>
      </c>
      <c r="M1696" s="14">
        <v>16.873898000000001</v>
      </c>
      <c r="N1696" s="14">
        <v>22.730877</v>
      </c>
      <c r="O1696" s="14">
        <v>22.208058999999999</v>
      </c>
    </row>
    <row r="1697" spans="6:15">
      <c r="F1697" s="9">
        <v>1684</v>
      </c>
      <c r="G1697" s="10">
        <v>16830</v>
      </c>
      <c r="H1697" s="11">
        <v>269.27999999999997</v>
      </c>
      <c r="I1697" s="12">
        <v>4.8133800000000004</v>
      </c>
      <c r="J1697" s="14">
        <v>52.726799</v>
      </c>
      <c r="K1697" s="14">
        <v>15.981199</v>
      </c>
      <c r="L1697" s="14">
        <v>16.332985000000001</v>
      </c>
      <c r="M1697" s="14">
        <v>16.679721000000001</v>
      </c>
      <c r="N1697" s="14">
        <v>22.509625</v>
      </c>
      <c r="O1697" s="14">
        <v>22.374002000000001</v>
      </c>
    </row>
    <row r="1698" spans="6:15">
      <c r="F1698" s="5">
        <v>1685</v>
      </c>
      <c r="G1698" s="6">
        <v>16840</v>
      </c>
      <c r="H1698" s="7">
        <v>269.44</v>
      </c>
      <c r="I1698" s="8">
        <v>4.8162399999999996</v>
      </c>
      <c r="J1698" s="14">
        <v>52.633071000000001</v>
      </c>
      <c r="K1698" s="14">
        <v>15.40696</v>
      </c>
      <c r="L1698" s="14">
        <v>17.290448000000001</v>
      </c>
      <c r="M1698" s="14">
        <v>16.374991999999999</v>
      </c>
      <c r="N1698" s="14">
        <v>22.522891000000001</v>
      </c>
      <c r="O1698" s="14">
        <v>22.120459</v>
      </c>
    </row>
    <row r="1699" spans="6:15">
      <c r="F1699" s="9">
        <v>1686</v>
      </c>
      <c r="G1699" s="10">
        <v>16850</v>
      </c>
      <c r="H1699" s="11">
        <v>269.60000000000002</v>
      </c>
      <c r="I1699" s="12">
        <v>4.8190999999999997</v>
      </c>
      <c r="J1699" s="14">
        <v>52.335166999999998</v>
      </c>
      <c r="K1699" s="14">
        <v>16.507452000000001</v>
      </c>
      <c r="L1699" s="14">
        <v>17.497741999999999</v>
      </c>
      <c r="M1699" s="14">
        <v>16.189803999999999</v>
      </c>
      <c r="N1699" s="14">
        <v>22.697938000000001</v>
      </c>
      <c r="O1699" s="14">
        <v>21.342517000000001</v>
      </c>
    </row>
    <row r="1700" spans="6:15">
      <c r="F1700" s="9">
        <v>1687</v>
      </c>
      <c r="G1700" s="10">
        <v>16860</v>
      </c>
      <c r="H1700" s="11">
        <v>269.76</v>
      </c>
      <c r="I1700" s="8">
        <v>4.8219599999999998</v>
      </c>
      <c r="J1700" s="14">
        <v>52.693204999999999</v>
      </c>
      <c r="K1700" s="14">
        <v>16.234627</v>
      </c>
      <c r="L1700" s="14">
        <v>16.715826</v>
      </c>
      <c r="M1700" s="14">
        <v>15.387905</v>
      </c>
      <c r="N1700" s="14">
        <v>22.343644000000001</v>
      </c>
      <c r="O1700" s="14">
        <v>20.438673000000001</v>
      </c>
    </row>
    <row r="1701" spans="6:15">
      <c r="F1701" s="9">
        <v>1688</v>
      </c>
      <c r="G1701" s="10">
        <v>16870</v>
      </c>
      <c r="H1701" s="11">
        <v>269.92</v>
      </c>
      <c r="I1701" s="12">
        <v>4.8248199999999999</v>
      </c>
      <c r="J1701" s="14">
        <v>53.039864999999999</v>
      </c>
      <c r="K1701" s="14">
        <v>15.460656999999999</v>
      </c>
      <c r="L1701" s="14">
        <v>17.046821999999999</v>
      </c>
      <c r="M1701" s="14">
        <v>15.207153999999999</v>
      </c>
      <c r="N1701" s="14">
        <v>22.309774000000001</v>
      </c>
      <c r="O1701" s="14">
        <v>21.531448999999999</v>
      </c>
    </row>
    <row r="1702" spans="6:15">
      <c r="F1702" s="5">
        <v>1689</v>
      </c>
      <c r="G1702" s="6">
        <v>16880</v>
      </c>
      <c r="H1702" s="7">
        <v>270.08</v>
      </c>
      <c r="I1702" s="8">
        <v>4.82768</v>
      </c>
      <c r="J1702" s="14">
        <v>52.150362999999999</v>
      </c>
      <c r="K1702" s="14">
        <v>16.126698000000001</v>
      </c>
      <c r="L1702" s="14">
        <v>17.110737</v>
      </c>
      <c r="M1702" s="14">
        <v>15.553193</v>
      </c>
      <c r="N1702" s="14">
        <v>22.298859</v>
      </c>
      <c r="O1702" s="14">
        <v>21.132988000000001</v>
      </c>
    </row>
    <row r="1703" spans="6:15">
      <c r="F1703" s="9">
        <v>1690</v>
      </c>
      <c r="G1703" s="10">
        <v>16890</v>
      </c>
      <c r="H1703" s="11">
        <v>270.24</v>
      </c>
      <c r="I1703" s="12">
        <v>4.8305400000000001</v>
      </c>
      <c r="J1703" s="14">
        <v>51.517384</v>
      </c>
      <c r="K1703" s="14">
        <v>16.700087</v>
      </c>
      <c r="L1703" s="14">
        <v>16.472352000000001</v>
      </c>
      <c r="M1703" s="14">
        <v>15.301080000000001</v>
      </c>
      <c r="N1703" s="14">
        <v>22.113938999999998</v>
      </c>
      <c r="O1703" s="14">
        <v>21.109764999999999</v>
      </c>
    </row>
    <row r="1704" spans="6:15">
      <c r="F1704" s="9">
        <v>1691</v>
      </c>
      <c r="G1704" s="10">
        <v>16900</v>
      </c>
      <c r="H1704" s="11">
        <v>270.39999999999998</v>
      </c>
      <c r="I1704" s="8">
        <v>4.8334000000000001</v>
      </c>
      <c r="J1704" s="14">
        <v>52.271487</v>
      </c>
      <c r="K1704" s="14">
        <v>16.28022</v>
      </c>
      <c r="L1704" s="14">
        <v>15.760483000000001</v>
      </c>
      <c r="M1704" s="14">
        <v>16.282533999999998</v>
      </c>
      <c r="N1704" s="14">
        <v>23.188317000000001</v>
      </c>
      <c r="O1704" s="14">
        <v>21.090826</v>
      </c>
    </row>
    <row r="1705" spans="6:15">
      <c r="F1705" s="9">
        <v>1692</v>
      </c>
      <c r="G1705" s="10">
        <v>16910</v>
      </c>
      <c r="H1705" s="11">
        <v>270.56</v>
      </c>
      <c r="I1705" s="12">
        <v>4.8362600000000002</v>
      </c>
      <c r="J1705" s="14">
        <v>52.273916</v>
      </c>
      <c r="K1705" s="14">
        <v>16.666105000000002</v>
      </c>
      <c r="L1705" s="14">
        <v>17.845054999999999</v>
      </c>
      <c r="M1705" s="14">
        <v>16.599834999999999</v>
      </c>
      <c r="N1705" s="14">
        <v>22.529335</v>
      </c>
      <c r="O1705" s="14">
        <v>22.012879999999999</v>
      </c>
    </row>
    <row r="1706" spans="6:15">
      <c r="F1706" s="5">
        <v>1693</v>
      </c>
      <c r="G1706" s="6">
        <v>16920</v>
      </c>
      <c r="H1706" s="7">
        <v>270.72000000000003</v>
      </c>
      <c r="I1706" s="8">
        <v>4.8391200000000003</v>
      </c>
      <c r="J1706" s="14">
        <v>52.390756000000003</v>
      </c>
      <c r="K1706" s="14">
        <v>16.543364</v>
      </c>
      <c r="L1706" s="14">
        <v>17.320266</v>
      </c>
      <c r="M1706" s="14">
        <v>16.713471999999999</v>
      </c>
      <c r="N1706" s="14">
        <v>22.331838999999999</v>
      </c>
      <c r="O1706" s="14">
        <v>21.631312999999999</v>
      </c>
    </row>
    <row r="1707" spans="6:15">
      <c r="F1707" s="9">
        <v>1694</v>
      </c>
      <c r="G1707" s="10">
        <v>16930</v>
      </c>
      <c r="H1707" s="11">
        <v>270.88</v>
      </c>
      <c r="I1707" s="12">
        <v>4.8419800000000004</v>
      </c>
      <c r="J1707" s="14">
        <v>51.941142999999997</v>
      </c>
      <c r="K1707" s="14">
        <v>15.780428000000001</v>
      </c>
      <c r="L1707" s="14">
        <v>17.196753999999999</v>
      </c>
      <c r="M1707" s="14">
        <v>16.447665000000001</v>
      </c>
      <c r="N1707" s="14">
        <v>22.664224000000001</v>
      </c>
      <c r="O1707" s="14">
        <v>21.777967</v>
      </c>
    </row>
    <row r="1708" spans="6:15">
      <c r="F1708" s="9">
        <v>1695</v>
      </c>
      <c r="G1708" s="10">
        <v>16940</v>
      </c>
      <c r="H1708" s="11">
        <v>271.04000000000002</v>
      </c>
      <c r="I1708" s="8">
        <v>4.8448399999999996</v>
      </c>
      <c r="J1708" s="14">
        <v>53.240904</v>
      </c>
      <c r="K1708" s="14">
        <v>16.124383999999999</v>
      </c>
      <c r="L1708" s="14">
        <v>16.875865000000001</v>
      </c>
      <c r="M1708" s="14">
        <v>16.313316</v>
      </c>
      <c r="N1708" s="14">
        <v>22.149311000000001</v>
      </c>
      <c r="O1708" s="14">
        <v>21.682461</v>
      </c>
    </row>
    <row r="1709" spans="6:15">
      <c r="F1709" s="9">
        <v>1696</v>
      </c>
      <c r="G1709" s="10">
        <v>16950</v>
      </c>
      <c r="H1709" s="11">
        <v>271.2</v>
      </c>
      <c r="I1709" s="12">
        <v>4.8476999999999997</v>
      </c>
      <c r="J1709" s="14">
        <v>52.699224999999998</v>
      </c>
      <c r="K1709" s="14">
        <v>15.262929</v>
      </c>
      <c r="L1709" s="14">
        <v>17.539439000000002</v>
      </c>
      <c r="M1709" s="14">
        <v>16.018228000000001</v>
      </c>
      <c r="N1709" s="14">
        <v>22.079186</v>
      </c>
      <c r="O1709" s="14">
        <v>21.578544000000001</v>
      </c>
    </row>
    <row r="1710" spans="6:15">
      <c r="F1710" s="5">
        <v>1697</v>
      </c>
      <c r="G1710" s="6">
        <v>16960</v>
      </c>
      <c r="H1710" s="7">
        <v>271.36</v>
      </c>
      <c r="I1710" s="8">
        <v>4.8505599999999998</v>
      </c>
      <c r="J1710" s="14">
        <v>52.446798999999999</v>
      </c>
      <c r="K1710" s="14">
        <v>16.803963</v>
      </c>
      <c r="L1710" s="14">
        <v>16.884119999999999</v>
      </c>
      <c r="M1710" s="14">
        <v>16.189688</v>
      </c>
      <c r="N1710" s="14">
        <v>22.324705000000002</v>
      </c>
      <c r="O1710" s="14">
        <v>21.695615</v>
      </c>
    </row>
    <row r="1711" spans="6:15">
      <c r="F1711" s="9">
        <v>1698</v>
      </c>
      <c r="G1711" s="10">
        <v>16970</v>
      </c>
      <c r="H1711" s="11">
        <v>271.52</v>
      </c>
      <c r="I1711" s="12">
        <v>4.8534199999999998</v>
      </c>
      <c r="J1711" s="14">
        <v>52.752571000000003</v>
      </c>
      <c r="K1711" s="14">
        <v>16.803464000000002</v>
      </c>
      <c r="L1711" s="14">
        <v>17.215425</v>
      </c>
      <c r="M1711" s="14">
        <v>16.410363</v>
      </c>
      <c r="N1711" s="14">
        <v>22.605360999999998</v>
      </c>
      <c r="O1711" s="14">
        <v>21.487590999999998</v>
      </c>
    </row>
    <row r="1712" spans="6:15">
      <c r="F1712" s="9">
        <v>1699</v>
      </c>
      <c r="G1712" s="10">
        <v>16980</v>
      </c>
      <c r="H1712" s="11">
        <v>271.68</v>
      </c>
      <c r="I1712" s="8">
        <v>4.8562799999999999</v>
      </c>
      <c r="J1712" s="14">
        <v>52.381107</v>
      </c>
      <c r="K1712" s="14">
        <v>16.408626999999999</v>
      </c>
      <c r="L1712" s="14">
        <v>16.901826</v>
      </c>
      <c r="M1712" s="14">
        <v>15.089737</v>
      </c>
      <c r="N1712" s="14">
        <v>21.550038000000001</v>
      </c>
      <c r="O1712" s="14">
        <v>21.278793</v>
      </c>
    </row>
    <row r="1713" spans="6:15">
      <c r="F1713" s="9">
        <v>1700</v>
      </c>
      <c r="G1713" s="10">
        <v>16990</v>
      </c>
      <c r="H1713" s="11">
        <v>271.83999999999997</v>
      </c>
      <c r="I1713" s="12">
        <v>4.85914</v>
      </c>
      <c r="J1713" s="14">
        <v>53.338067000000002</v>
      </c>
      <c r="K1713" s="14">
        <v>15.474697000000001</v>
      </c>
      <c r="L1713" s="14">
        <v>16.259661000000001</v>
      </c>
      <c r="M1713" s="14">
        <v>16.801728000000001</v>
      </c>
      <c r="N1713" s="14">
        <v>22.175656</v>
      </c>
      <c r="O1713" s="14">
        <v>21.726396999999999</v>
      </c>
    </row>
    <row r="1714" spans="6:15">
      <c r="F1714" s="5">
        <v>1701</v>
      </c>
      <c r="G1714" s="6">
        <v>17000</v>
      </c>
      <c r="H1714" s="7">
        <v>272</v>
      </c>
      <c r="I1714" s="8">
        <v>4.8620000000000001</v>
      </c>
      <c r="J1714" s="14">
        <v>52.721904000000002</v>
      </c>
      <c r="K1714" s="14">
        <v>17.361847000000001</v>
      </c>
      <c r="L1714" s="14">
        <v>16.692602999999998</v>
      </c>
      <c r="M1714" s="14">
        <v>16.344366000000001</v>
      </c>
      <c r="N1714" s="14">
        <v>21.688478</v>
      </c>
      <c r="O1714" s="14">
        <v>21.809483</v>
      </c>
    </row>
    <row r="1715" spans="6:15">
      <c r="F1715" s="9">
        <v>1702</v>
      </c>
      <c r="G1715" s="10">
        <v>17010</v>
      </c>
      <c r="H1715" s="11">
        <v>272.16000000000003</v>
      </c>
      <c r="I1715" s="12">
        <v>4.8648600000000002</v>
      </c>
      <c r="J1715" s="14">
        <v>51.836880000000001</v>
      </c>
      <c r="K1715" s="14">
        <v>15.934372</v>
      </c>
      <c r="L1715" s="14">
        <v>16.410710000000002</v>
      </c>
      <c r="M1715" s="14">
        <v>16.860202999999998</v>
      </c>
      <c r="N1715" s="14">
        <v>22.251801</v>
      </c>
      <c r="O1715" s="14">
        <v>20.823785999999998</v>
      </c>
    </row>
    <row r="1716" spans="6:15">
      <c r="F1716" s="9">
        <v>1703</v>
      </c>
      <c r="G1716" s="10">
        <v>17020</v>
      </c>
      <c r="H1716" s="11">
        <v>272.32</v>
      </c>
      <c r="I1716" s="8">
        <v>4.8677200000000003</v>
      </c>
      <c r="J1716" s="14">
        <v>52.562015000000002</v>
      </c>
      <c r="K1716" s="14">
        <v>16.579816000000001</v>
      </c>
      <c r="L1716" s="14">
        <v>15.54243</v>
      </c>
      <c r="M1716" s="14">
        <v>15.431957000000001</v>
      </c>
      <c r="N1716" s="14">
        <v>21.891449999999999</v>
      </c>
      <c r="O1716" s="14">
        <v>21.834862999999999</v>
      </c>
    </row>
    <row r="1717" spans="6:15">
      <c r="F1717" s="9">
        <v>1704</v>
      </c>
      <c r="G1717" s="10">
        <v>17030</v>
      </c>
      <c r="H1717" s="11">
        <v>272.48</v>
      </c>
      <c r="I1717" s="12">
        <v>4.8705800000000004</v>
      </c>
      <c r="J1717" s="14">
        <v>52.201511000000004</v>
      </c>
      <c r="K1717" s="14">
        <v>14.691198</v>
      </c>
      <c r="L1717" s="14">
        <v>16.881266</v>
      </c>
      <c r="M1717" s="14">
        <v>16.059657000000001</v>
      </c>
      <c r="N1717" s="14">
        <v>21.945336000000001</v>
      </c>
      <c r="O1717" s="14">
        <v>21.860243000000001</v>
      </c>
    </row>
    <row r="1718" spans="6:15">
      <c r="F1718" s="5">
        <v>1705</v>
      </c>
      <c r="G1718" s="6">
        <v>17040</v>
      </c>
      <c r="H1718" s="7">
        <v>272.64</v>
      </c>
      <c r="I1718" s="8">
        <v>4.8734400000000004</v>
      </c>
      <c r="J1718" s="14">
        <v>52.392335000000003</v>
      </c>
      <c r="K1718" s="14">
        <v>15.477819</v>
      </c>
      <c r="L1718" s="14">
        <v>16.517249</v>
      </c>
      <c r="M1718" s="14">
        <v>15.920178999999999</v>
      </c>
      <c r="N1718" s="14">
        <v>22.159455000000001</v>
      </c>
      <c r="O1718" s="14">
        <v>21.788613000000002</v>
      </c>
    </row>
    <row r="1719" spans="6:15">
      <c r="F1719" s="9">
        <v>1706</v>
      </c>
      <c r="G1719" s="10">
        <v>17050</v>
      </c>
      <c r="H1719" s="11">
        <v>272.8</v>
      </c>
      <c r="I1719" s="12">
        <v>4.8762999999999996</v>
      </c>
      <c r="J1719" s="14">
        <v>51.396915</v>
      </c>
      <c r="K1719" s="14">
        <v>16.996869</v>
      </c>
      <c r="L1719" s="14">
        <v>17.025528000000001</v>
      </c>
      <c r="M1719" s="14">
        <v>17.106572</v>
      </c>
      <c r="N1719" s="14">
        <v>21.721651000000001</v>
      </c>
      <c r="O1719" s="14">
        <v>21.637869999999999</v>
      </c>
    </row>
    <row r="1720" spans="6:15">
      <c r="F1720" s="9">
        <v>1707</v>
      </c>
      <c r="G1720" s="10">
        <v>17060</v>
      </c>
      <c r="H1720" s="11">
        <v>272.95999999999998</v>
      </c>
      <c r="I1720" s="8">
        <v>4.8791599999999997</v>
      </c>
      <c r="J1720" s="14">
        <v>50.783411999999998</v>
      </c>
      <c r="K1720" s="14">
        <v>15.337607</v>
      </c>
      <c r="L1720" s="14">
        <v>16.514668</v>
      </c>
      <c r="M1720" s="14">
        <v>15.590762</v>
      </c>
      <c r="N1720" s="14">
        <v>22.770146</v>
      </c>
      <c r="O1720" s="14">
        <v>20.993428000000002</v>
      </c>
    </row>
    <row r="1721" spans="6:15">
      <c r="F1721" s="9">
        <v>1708</v>
      </c>
      <c r="G1721" s="10">
        <v>17070</v>
      </c>
      <c r="H1721" s="11">
        <v>273.12</v>
      </c>
      <c r="I1721" s="12">
        <v>4.8820199999999998</v>
      </c>
      <c r="J1721" s="14">
        <v>52.072564</v>
      </c>
      <c r="K1721" s="14">
        <v>15.364606999999999</v>
      </c>
      <c r="L1721" s="14">
        <v>16.980013</v>
      </c>
      <c r="M1721" s="14">
        <v>15.905173</v>
      </c>
      <c r="N1721" s="14">
        <v>21.948036999999999</v>
      </c>
      <c r="O1721" s="14">
        <v>20.421737</v>
      </c>
    </row>
    <row r="1722" spans="6:15">
      <c r="F1722" s="5">
        <v>1709</v>
      </c>
      <c r="G1722" s="6">
        <v>17080</v>
      </c>
      <c r="H1722" s="7">
        <v>273.27999999999997</v>
      </c>
      <c r="I1722" s="8">
        <v>4.8848799999999999</v>
      </c>
      <c r="J1722" s="14">
        <v>51.804983999999997</v>
      </c>
      <c r="K1722" s="14">
        <v>16.572410000000001</v>
      </c>
      <c r="L1722" s="14">
        <v>16.209242</v>
      </c>
      <c r="M1722" s="14">
        <v>15.747795</v>
      </c>
      <c r="N1722" s="14">
        <v>22.259401</v>
      </c>
      <c r="O1722" s="14">
        <v>20.522026</v>
      </c>
    </row>
    <row r="1723" spans="6:15">
      <c r="F1723" s="9">
        <v>1710</v>
      </c>
      <c r="G1723" s="10">
        <v>17090</v>
      </c>
      <c r="H1723" s="11">
        <v>273.44</v>
      </c>
      <c r="I1723" s="12">
        <v>4.88774</v>
      </c>
      <c r="J1723" s="14">
        <v>51.776209000000001</v>
      </c>
      <c r="K1723" s="14">
        <v>17.124893</v>
      </c>
      <c r="L1723" s="14">
        <v>18.018363000000001</v>
      </c>
      <c r="M1723" s="14">
        <v>16.17098</v>
      </c>
      <c r="N1723" s="14">
        <v>22.166861000000001</v>
      </c>
      <c r="O1723" s="14">
        <v>20.996941</v>
      </c>
    </row>
    <row r="1724" spans="6:15">
      <c r="F1724" s="9">
        <v>1711</v>
      </c>
      <c r="G1724" s="10">
        <v>17100</v>
      </c>
      <c r="H1724" s="11">
        <v>273.60000000000002</v>
      </c>
      <c r="I1724" s="8">
        <v>4.8906000000000001</v>
      </c>
      <c r="J1724" s="14">
        <v>52.453161999999999</v>
      </c>
      <c r="K1724" s="14">
        <v>16.120602999999999</v>
      </c>
      <c r="L1724" s="14">
        <v>16.181395999999999</v>
      </c>
      <c r="M1724" s="14">
        <v>16.365504000000001</v>
      </c>
      <c r="N1724" s="14">
        <v>21.700241999999999</v>
      </c>
      <c r="O1724" s="14">
        <v>21.932067</v>
      </c>
    </row>
    <row r="1725" spans="6:15">
      <c r="F1725" s="9">
        <v>1712</v>
      </c>
      <c r="G1725" s="10">
        <v>17110</v>
      </c>
      <c r="H1725" s="11">
        <v>273.76</v>
      </c>
      <c r="I1725" s="12">
        <v>4.8934600000000001</v>
      </c>
      <c r="J1725" s="14">
        <v>52.388900999999997</v>
      </c>
      <c r="K1725" s="14">
        <v>16.103321000000001</v>
      </c>
      <c r="L1725" s="14">
        <v>17.730297</v>
      </c>
      <c r="M1725" s="14">
        <v>15.639481999999999</v>
      </c>
      <c r="N1725" s="14">
        <v>21.949926000000001</v>
      </c>
      <c r="O1725" s="14">
        <v>21.650945</v>
      </c>
    </row>
    <row r="1726" spans="6:15">
      <c r="F1726" s="5">
        <v>1713</v>
      </c>
      <c r="G1726" s="6">
        <v>17120</v>
      </c>
      <c r="H1726" s="7">
        <v>273.92</v>
      </c>
      <c r="I1726" s="8">
        <v>4.8963200000000002</v>
      </c>
      <c r="J1726" s="14">
        <v>52.850352000000001</v>
      </c>
      <c r="K1726" s="14">
        <v>16.063129</v>
      </c>
      <c r="L1726" s="14">
        <v>16.785913999999998</v>
      </c>
      <c r="M1726" s="14">
        <v>16.173718000000001</v>
      </c>
      <c r="N1726" s="14">
        <v>21.770911000000002</v>
      </c>
      <c r="O1726" s="14">
        <v>20.891210000000001</v>
      </c>
    </row>
    <row r="1727" spans="6:15">
      <c r="F1727" s="9">
        <v>1714</v>
      </c>
      <c r="G1727" s="10">
        <v>17130</v>
      </c>
      <c r="H1727" s="11">
        <v>274.08</v>
      </c>
      <c r="I1727" s="12">
        <v>4.8991800000000003</v>
      </c>
      <c r="J1727" s="14">
        <v>52.238003999999997</v>
      </c>
      <c r="K1727" s="14">
        <v>15.707986</v>
      </c>
      <c r="L1727" s="14">
        <v>16.727008999999999</v>
      </c>
      <c r="M1727" s="14">
        <v>16.254180999999999</v>
      </c>
      <c r="N1727" s="14">
        <v>21.688593000000001</v>
      </c>
      <c r="O1727" s="14">
        <v>20.180963999999999</v>
      </c>
    </row>
    <row r="1728" spans="6:15">
      <c r="F1728" s="9">
        <v>1715</v>
      </c>
      <c r="G1728" s="10">
        <v>17140</v>
      </c>
      <c r="H1728" s="11">
        <v>274.24</v>
      </c>
      <c r="I1728" s="8">
        <v>4.9020400000000004</v>
      </c>
      <c r="J1728" s="14">
        <v>52.156770000000002</v>
      </c>
      <c r="K1728" s="14">
        <v>14.944626</v>
      </c>
      <c r="L1728" s="14">
        <v>16.359141000000001</v>
      </c>
      <c r="M1728" s="14">
        <v>16.054334000000001</v>
      </c>
      <c r="N1728" s="14">
        <v>21.57245</v>
      </c>
      <c r="O1728" s="14">
        <v>22.075599</v>
      </c>
    </row>
    <row r="1729" spans="6:15">
      <c r="F1729" s="9">
        <v>1716</v>
      </c>
      <c r="G1729" s="10">
        <v>17150</v>
      </c>
      <c r="H1729" s="11">
        <v>274.39999999999998</v>
      </c>
      <c r="I1729" s="12">
        <v>4.9048999999999996</v>
      </c>
      <c r="J1729" s="14">
        <v>51.346654000000001</v>
      </c>
      <c r="K1729" s="14">
        <v>15.488429</v>
      </c>
      <c r="L1729" s="14">
        <v>16.924118</v>
      </c>
      <c r="M1729" s="14">
        <v>16.034932000000001</v>
      </c>
      <c r="N1729" s="14">
        <v>21.281493000000001</v>
      </c>
      <c r="O1729" s="14">
        <v>21.221240999999999</v>
      </c>
    </row>
    <row r="1730" spans="6:15">
      <c r="F1730" s="5">
        <v>1717</v>
      </c>
      <c r="G1730" s="6">
        <v>17160</v>
      </c>
      <c r="H1730" s="7">
        <v>274.56</v>
      </c>
      <c r="I1730" s="8">
        <v>4.9077599999999997</v>
      </c>
      <c r="J1730" s="14">
        <v>51.214272000000001</v>
      </c>
      <c r="K1730" s="14">
        <v>15.610550999999999</v>
      </c>
      <c r="L1730" s="14">
        <v>16.661206</v>
      </c>
      <c r="M1730" s="14">
        <v>16.43995</v>
      </c>
      <c r="N1730" s="14">
        <v>21.452335000000001</v>
      </c>
      <c r="O1730" s="14">
        <v>20.705057</v>
      </c>
    </row>
    <row r="1731" spans="6:15">
      <c r="F1731" s="9">
        <v>1718</v>
      </c>
      <c r="G1731" s="10">
        <v>17170</v>
      </c>
      <c r="H1731" s="11">
        <v>274.72000000000003</v>
      </c>
      <c r="I1731" s="12">
        <v>4.9106199999999998</v>
      </c>
      <c r="J1731" s="14">
        <v>51.942112000000002</v>
      </c>
      <c r="K1731" s="14">
        <v>15.700773999999999</v>
      </c>
      <c r="L1731" s="14">
        <v>16.701089</v>
      </c>
      <c r="M1731" s="14">
        <v>15.303122</v>
      </c>
      <c r="N1731" s="14">
        <v>21.355205999999999</v>
      </c>
      <c r="O1731" s="14">
        <v>21.336807</v>
      </c>
    </row>
    <row r="1732" spans="6:15">
      <c r="F1732" s="9">
        <v>1719</v>
      </c>
      <c r="G1732" s="10">
        <v>17180</v>
      </c>
      <c r="H1732" s="11">
        <v>274.88</v>
      </c>
      <c r="I1732" s="8">
        <v>4.9134799999999998</v>
      </c>
      <c r="J1732" s="14">
        <v>52.166567999999998</v>
      </c>
      <c r="K1732" s="14">
        <v>15.126882</v>
      </c>
      <c r="L1732" s="14">
        <v>16.482880000000002</v>
      </c>
      <c r="M1732" s="14">
        <v>15.869529999999999</v>
      </c>
      <c r="N1732" s="14">
        <v>21.204387000000001</v>
      </c>
      <c r="O1732" s="14">
        <v>20.429646000000002</v>
      </c>
    </row>
    <row r="1733" spans="6:15">
      <c r="F1733" s="9">
        <v>1720</v>
      </c>
      <c r="G1733" s="10">
        <v>17190</v>
      </c>
      <c r="H1733" s="11">
        <v>275.04000000000002</v>
      </c>
      <c r="I1733" s="12">
        <v>4.9163399999999999</v>
      </c>
      <c r="J1733" s="14">
        <v>53.044142000000001</v>
      </c>
      <c r="K1733" s="14">
        <v>15.970245999999999</v>
      </c>
      <c r="L1733" s="14">
        <v>16.569478</v>
      </c>
      <c r="M1733" s="14">
        <v>15.26262</v>
      </c>
      <c r="N1733" s="14">
        <v>21.438331999999999</v>
      </c>
      <c r="O1733" s="14">
        <v>21.043804999999999</v>
      </c>
    </row>
    <row r="1734" spans="6:15">
      <c r="F1734" s="5">
        <v>1721</v>
      </c>
      <c r="G1734" s="6">
        <v>17200</v>
      </c>
      <c r="H1734" s="7">
        <v>275.2</v>
      </c>
      <c r="I1734" s="8">
        <v>4.9192</v>
      </c>
      <c r="J1734" s="14">
        <v>52.885415000000002</v>
      </c>
      <c r="K1734" s="14">
        <v>16.277289</v>
      </c>
      <c r="L1734" s="14">
        <v>16.710424</v>
      </c>
      <c r="M1734" s="14">
        <v>16.229378000000001</v>
      </c>
      <c r="N1734" s="14">
        <v>21.770717000000001</v>
      </c>
      <c r="O1734" s="14">
        <v>21.123113</v>
      </c>
    </row>
    <row r="1735" spans="6:15">
      <c r="F1735" s="9">
        <v>1722</v>
      </c>
      <c r="G1735" s="10">
        <v>17210</v>
      </c>
      <c r="H1735" s="11">
        <v>275.36</v>
      </c>
      <c r="I1735" s="12">
        <v>4.9220600000000001</v>
      </c>
      <c r="J1735" s="14">
        <v>52.229211999999997</v>
      </c>
      <c r="K1735" s="14">
        <v>16.36778</v>
      </c>
      <c r="L1735" s="14">
        <v>17.293458000000001</v>
      </c>
      <c r="M1735" s="14">
        <v>15.74436</v>
      </c>
      <c r="N1735" s="14">
        <v>22.350394999999999</v>
      </c>
      <c r="O1735" s="14">
        <v>21.097617</v>
      </c>
    </row>
    <row r="1736" spans="6:15">
      <c r="F1736" s="9">
        <v>1723</v>
      </c>
      <c r="G1736" s="10">
        <v>17220</v>
      </c>
      <c r="H1736" s="11">
        <v>275.52</v>
      </c>
      <c r="I1736" s="8">
        <v>4.9249200000000002</v>
      </c>
      <c r="J1736" s="14">
        <v>51.556998</v>
      </c>
      <c r="K1736" s="14">
        <v>16.563305</v>
      </c>
      <c r="L1736" s="14">
        <v>15.796976000000001</v>
      </c>
      <c r="M1736" s="14">
        <v>15.642529</v>
      </c>
      <c r="N1736" s="14">
        <v>21.764119999999998</v>
      </c>
      <c r="O1736" s="14">
        <v>20.50787</v>
      </c>
    </row>
    <row r="1737" spans="6:15">
      <c r="F1737" s="9">
        <v>1724</v>
      </c>
      <c r="G1737" s="10">
        <v>17230</v>
      </c>
      <c r="H1737" s="11">
        <v>275.68</v>
      </c>
      <c r="I1737" s="12">
        <v>4.9277800000000003</v>
      </c>
      <c r="J1737" s="14">
        <v>51.382260000000002</v>
      </c>
      <c r="K1737" s="14">
        <v>16.150266999999999</v>
      </c>
      <c r="L1737" s="14">
        <v>17.026031</v>
      </c>
      <c r="M1737" s="14">
        <v>16.209012000000001</v>
      </c>
      <c r="N1737" s="14">
        <v>21.678874</v>
      </c>
      <c r="O1737" s="14">
        <v>20.116547000000001</v>
      </c>
    </row>
    <row r="1738" spans="6:15">
      <c r="F1738" s="5">
        <v>1725</v>
      </c>
      <c r="G1738" s="6">
        <v>17240</v>
      </c>
      <c r="H1738" s="7">
        <v>275.83999999999997</v>
      </c>
      <c r="I1738" s="8">
        <v>4.9306400000000004</v>
      </c>
      <c r="J1738" s="14">
        <v>51.484862</v>
      </c>
      <c r="K1738" s="14">
        <v>15.822818</v>
      </c>
      <c r="L1738" s="14">
        <v>16.469073999999999</v>
      </c>
      <c r="M1738" s="14">
        <v>15.562797</v>
      </c>
      <c r="N1738" s="14">
        <v>21.285620999999999</v>
      </c>
      <c r="O1738" s="14">
        <v>20.986294000000001</v>
      </c>
    </row>
    <row r="1739" spans="6:15">
      <c r="F1739" s="9">
        <v>1726</v>
      </c>
      <c r="G1739" s="10">
        <v>17250</v>
      </c>
      <c r="H1739" s="11">
        <v>276</v>
      </c>
      <c r="I1739" s="12">
        <v>4.9335000000000004</v>
      </c>
      <c r="J1739" s="14">
        <v>51.254080000000002</v>
      </c>
      <c r="K1739" s="14">
        <v>15.313616</v>
      </c>
      <c r="L1739" s="14">
        <v>16.610173</v>
      </c>
      <c r="M1739" s="14">
        <v>16.687975999999999</v>
      </c>
      <c r="N1739" s="14">
        <v>21.438562999999998</v>
      </c>
      <c r="O1739" s="14">
        <v>20.157551000000002</v>
      </c>
    </row>
    <row r="1740" spans="6:15">
      <c r="F1740" s="9">
        <v>1727</v>
      </c>
      <c r="G1740" s="10">
        <v>17260</v>
      </c>
      <c r="H1740" s="11">
        <v>276.16000000000003</v>
      </c>
      <c r="I1740" s="8">
        <v>4.9363599999999996</v>
      </c>
      <c r="J1740" s="14">
        <v>51.794105999999999</v>
      </c>
      <c r="K1740" s="14">
        <v>17.035288000000001</v>
      </c>
      <c r="L1740" s="14">
        <v>16.587494</v>
      </c>
      <c r="M1740" s="14">
        <v>14.507284</v>
      </c>
      <c r="N1740" s="14">
        <v>21.671081000000001</v>
      </c>
      <c r="O1740" s="14">
        <v>21.147182000000001</v>
      </c>
    </row>
    <row r="1741" spans="6:15">
      <c r="F1741" s="9">
        <v>1728</v>
      </c>
      <c r="G1741" s="10">
        <v>17270</v>
      </c>
      <c r="H1741" s="11">
        <v>276.32</v>
      </c>
      <c r="I1741" s="12">
        <v>4.9392199999999997</v>
      </c>
      <c r="J1741" s="14">
        <v>51.603974000000001</v>
      </c>
      <c r="K1741" s="14">
        <v>15.233924</v>
      </c>
      <c r="L1741" s="14">
        <v>16.975497000000001</v>
      </c>
      <c r="M1741" s="14">
        <v>14.876735999999999</v>
      </c>
      <c r="N1741" s="14">
        <v>21.307876</v>
      </c>
      <c r="O1741" s="14">
        <v>20.733215999999999</v>
      </c>
    </row>
    <row r="1742" spans="6:15">
      <c r="F1742" s="5">
        <v>1729</v>
      </c>
      <c r="G1742" s="6">
        <v>17280</v>
      </c>
      <c r="H1742" s="7">
        <v>276.48</v>
      </c>
      <c r="I1742" s="8">
        <v>4.9420799999999998</v>
      </c>
      <c r="J1742" s="14">
        <v>52.889699</v>
      </c>
      <c r="K1742" s="14">
        <v>16.160101999999998</v>
      </c>
      <c r="L1742" s="14">
        <v>16.025753000000002</v>
      </c>
      <c r="M1742" s="14">
        <v>15.220692</v>
      </c>
      <c r="N1742" s="14">
        <v>20.855916000000001</v>
      </c>
      <c r="O1742" s="14">
        <v>20.769396</v>
      </c>
    </row>
    <row r="1743" spans="6:15">
      <c r="F1743" s="9">
        <v>1730</v>
      </c>
      <c r="G1743" s="10">
        <v>17290</v>
      </c>
      <c r="H1743" s="11">
        <v>276.64</v>
      </c>
      <c r="I1743" s="12">
        <v>4.9449399999999999</v>
      </c>
      <c r="J1743" s="14">
        <v>53.578609</v>
      </c>
      <c r="K1743" s="14">
        <v>16.785720000000001</v>
      </c>
      <c r="L1743" s="14">
        <v>16.634319999999999</v>
      </c>
      <c r="M1743" s="14">
        <v>15.704089</v>
      </c>
      <c r="N1743" s="14">
        <v>21.307839000000001</v>
      </c>
      <c r="O1743" s="14">
        <v>21.210944000000001</v>
      </c>
    </row>
    <row r="1744" spans="6:15">
      <c r="F1744" s="9">
        <v>1731</v>
      </c>
      <c r="G1744" s="10">
        <v>17300</v>
      </c>
      <c r="H1744" s="11">
        <v>276.8</v>
      </c>
      <c r="I1744" s="8">
        <v>4.9478</v>
      </c>
      <c r="J1744" s="14">
        <v>53.858617000000002</v>
      </c>
      <c r="K1744" s="14">
        <v>17.790896</v>
      </c>
      <c r="L1744" s="14">
        <v>16.783055999999998</v>
      </c>
      <c r="M1744" s="14">
        <v>15.937381999999999</v>
      </c>
      <c r="N1744" s="14">
        <v>21.620089</v>
      </c>
      <c r="O1744" s="14">
        <v>20.696455</v>
      </c>
    </row>
    <row r="1745" spans="6:15">
      <c r="F1745" s="9">
        <v>1732</v>
      </c>
      <c r="G1745" s="10">
        <v>17310</v>
      </c>
      <c r="H1745" s="11">
        <v>276.95999999999998</v>
      </c>
      <c r="I1745" s="12">
        <v>4.9506600000000001</v>
      </c>
      <c r="J1745" s="14">
        <v>52.74559</v>
      </c>
      <c r="K1745" s="14">
        <v>15.716163</v>
      </c>
      <c r="L1745" s="14">
        <v>16.719719000000001</v>
      </c>
      <c r="M1745" s="14">
        <v>16.265792000000001</v>
      </c>
      <c r="N1745" s="14">
        <v>21.068262000000001</v>
      </c>
      <c r="O1745" s="14">
        <v>21.150538000000001</v>
      </c>
    </row>
    <row r="1746" spans="6:15">
      <c r="F1746" s="5">
        <v>1733</v>
      </c>
      <c r="G1746" s="6">
        <v>17320</v>
      </c>
      <c r="H1746" s="7">
        <v>277.12</v>
      </c>
      <c r="I1746" s="8">
        <v>4.9535200000000001</v>
      </c>
      <c r="J1746" s="14">
        <v>52.605988000000004</v>
      </c>
      <c r="K1746" s="14">
        <v>15.691055</v>
      </c>
      <c r="L1746" s="14">
        <v>16.164576</v>
      </c>
      <c r="M1746" s="14">
        <v>15.511574</v>
      </c>
      <c r="N1746" s="14">
        <v>21.352892000000001</v>
      </c>
      <c r="O1746" s="14">
        <v>20.936378999999999</v>
      </c>
    </row>
    <row r="1747" spans="6:15">
      <c r="F1747" s="9">
        <v>1734</v>
      </c>
      <c r="G1747" s="10">
        <v>17330</v>
      </c>
      <c r="H1747" s="11">
        <v>277.27999999999997</v>
      </c>
      <c r="I1747" s="12">
        <v>4.9563800000000002</v>
      </c>
      <c r="J1747" s="14">
        <v>52.972512000000002</v>
      </c>
      <c r="K1747" s="14">
        <v>15.061230999999999</v>
      </c>
      <c r="L1747" s="14">
        <v>17.175307</v>
      </c>
      <c r="M1747" s="14">
        <v>15.732673999999999</v>
      </c>
      <c r="N1747" s="14">
        <v>21.372025000000001</v>
      </c>
      <c r="O1747" s="14">
        <v>20.824479</v>
      </c>
    </row>
    <row r="1748" spans="6:15">
      <c r="F1748" s="9">
        <v>1735</v>
      </c>
      <c r="G1748" s="10">
        <v>17340</v>
      </c>
      <c r="H1748" s="11">
        <v>277.44</v>
      </c>
      <c r="I1748" s="8">
        <v>4.9592400000000003</v>
      </c>
      <c r="J1748" s="14">
        <v>51.558115999999998</v>
      </c>
      <c r="K1748" s="14">
        <v>16.775151000000001</v>
      </c>
      <c r="L1748" s="14">
        <v>15.685496000000001</v>
      </c>
      <c r="M1748" s="14">
        <v>15.463279</v>
      </c>
      <c r="N1748" s="14">
        <v>21.761344000000001</v>
      </c>
      <c r="O1748" s="14">
        <v>21.313314999999999</v>
      </c>
    </row>
    <row r="1749" spans="6:15">
      <c r="F1749" s="9">
        <v>1736</v>
      </c>
      <c r="G1749" s="10">
        <v>17350</v>
      </c>
      <c r="H1749" s="11">
        <v>277.60000000000002</v>
      </c>
      <c r="I1749" s="12">
        <v>4.9621000000000004</v>
      </c>
      <c r="J1749" s="14">
        <v>51.633792</v>
      </c>
      <c r="K1749" s="14">
        <v>15.958519000000001</v>
      </c>
      <c r="L1749" s="14">
        <v>15.349024999999999</v>
      </c>
      <c r="M1749" s="14">
        <v>15.385324000000001</v>
      </c>
      <c r="N1749" s="14">
        <v>21.220585</v>
      </c>
      <c r="O1749" s="14">
        <v>21.666685000000001</v>
      </c>
    </row>
    <row r="1750" spans="6:15">
      <c r="F1750" s="5">
        <v>1737</v>
      </c>
      <c r="G1750" s="6">
        <v>17360</v>
      </c>
      <c r="H1750" s="7">
        <v>277.76</v>
      </c>
      <c r="I1750" s="8">
        <v>4.9649599999999996</v>
      </c>
      <c r="J1750" s="14">
        <v>52.276926000000003</v>
      </c>
      <c r="K1750" s="14">
        <v>15.239013</v>
      </c>
      <c r="L1750" s="14">
        <v>16.226292999999998</v>
      </c>
      <c r="M1750" s="14">
        <v>16.304521000000001</v>
      </c>
      <c r="N1750" s="14">
        <v>20.815028000000002</v>
      </c>
      <c r="O1750" s="14">
        <v>21.280376</v>
      </c>
    </row>
    <row r="1751" spans="6:15">
      <c r="F1751" s="9">
        <v>1738</v>
      </c>
      <c r="G1751" s="10">
        <v>17370</v>
      </c>
      <c r="H1751" s="11">
        <v>277.92</v>
      </c>
      <c r="I1751" s="12">
        <v>4.9678199999999997</v>
      </c>
      <c r="J1751" s="14">
        <v>54.042183999999999</v>
      </c>
      <c r="K1751" s="14">
        <v>15.533251</v>
      </c>
      <c r="L1751" s="14">
        <v>16.162803</v>
      </c>
      <c r="M1751" s="14">
        <v>16.370864000000001</v>
      </c>
      <c r="N1751" s="14">
        <v>20.908028999999999</v>
      </c>
      <c r="O1751" s="14">
        <v>21.391888999999999</v>
      </c>
    </row>
    <row r="1752" spans="6:15">
      <c r="F1752" s="9">
        <v>1739</v>
      </c>
      <c r="G1752" s="10">
        <v>17380</v>
      </c>
      <c r="H1752" s="11">
        <v>278.08</v>
      </c>
      <c r="I1752" s="8">
        <v>4.9706799999999998</v>
      </c>
      <c r="J1752" s="14">
        <v>53.220885000000003</v>
      </c>
      <c r="K1752" s="14">
        <v>16.453875</v>
      </c>
      <c r="L1752" s="14">
        <v>16.274588000000001</v>
      </c>
      <c r="M1752" s="14">
        <v>16.181585999999999</v>
      </c>
      <c r="N1752" s="14">
        <v>21.624254000000001</v>
      </c>
      <c r="O1752" s="14">
        <v>22.173883</v>
      </c>
    </row>
    <row r="1753" spans="6:15">
      <c r="F1753" s="9">
        <v>1740</v>
      </c>
      <c r="G1753" s="10">
        <v>17390</v>
      </c>
      <c r="H1753" s="11">
        <v>278.24</v>
      </c>
      <c r="I1753" s="12">
        <v>4.9735399999999998</v>
      </c>
      <c r="J1753" s="14">
        <v>52.965224999999997</v>
      </c>
      <c r="K1753" s="14">
        <v>15.149445999999999</v>
      </c>
      <c r="L1753" s="14">
        <v>16.918489000000001</v>
      </c>
      <c r="M1753" s="14">
        <v>15.444801999999999</v>
      </c>
      <c r="N1753" s="14">
        <v>21.510193000000001</v>
      </c>
      <c r="O1753" s="14">
        <v>20.389990999999998</v>
      </c>
    </row>
    <row r="1754" spans="6:15">
      <c r="F1754" s="5">
        <v>1741</v>
      </c>
      <c r="G1754" s="6">
        <v>17400</v>
      </c>
      <c r="H1754" s="7">
        <v>278.39999999999998</v>
      </c>
      <c r="I1754" s="8">
        <v>4.9763999999999999</v>
      </c>
      <c r="J1754" s="14">
        <v>52.606644000000003</v>
      </c>
      <c r="K1754" s="14">
        <v>14.865743</v>
      </c>
      <c r="L1754" s="14">
        <v>17.565318999999999</v>
      </c>
      <c r="M1754" s="14">
        <v>14.663001</v>
      </c>
      <c r="N1754" s="14">
        <v>21.498736999999998</v>
      </c>
      <c r="O1754" s="14">
        <v>21.693995000000001</v>
      </c>
    </row>
    <row r="1755" spans="6:15">
      <c r="F1755" s="9">
        <v>1742</v>
      </c>
      <c r="G1755" s="10">
        <v>17410</v>
      </c>
      <c r="H1755" s="11">
        <v>278.56</v>
      </c>
      <c r="I1755" s="12">
        <v>4.97926</v>
      </c>
      <c r="J1755" s="14">
        <v>52.231254</v>
      </c>
      <c r="K1755" s="14">
        <v>15.532365</v>
      </c>
      <c r="L1755" s="14">
        <v>16.050205999999999</v>
      </c>
      <c r="M1755" s="14">
        <v>14.638507000000001</v>
      </c>
      <c r="N1755" s="14">
        <v>21.617502999999999</v>
      </c>
      <c r="O1755" s="14">
        <v>20.896339000000001</v>
      </c>
    </row>
    <row r="1756" spans="6:15">
      <c r="F1756" s="9">
        <v>1743</v>
      </c>
      <c r="G1756" s="10">
        <v>17420</v>
      </c>
      <c r="H1756" s="11">
        <v>278.72000000000003</v>
      </c>
      <c r="I1756" s="8">
        <v>4.9821200000000001</v>
      </c>
      <c r="J1756" s="14">
        <v>50.964393999999999</v>
      </c>
      <c r="K1756" s="14">
        <v>15.257028</v>
      </c>
      <c r="L1756" s="14">
        <v>16.657194</v>
      </c>
      <c r="M1756" s="14">
        <v>15.538690000000001</v>
      </c>
      <c r="N1756" s="14">
        <v>21.539317</v>
      </c>
      <c r="O1756" s="14">
        <v>21.679566999999999</v>
      </c>
    </row>
    <row r="1757" spans="6:15">
      <c r="F1757" s="9">
        <v>1744</v>
      </c>
      <c r="G1757" s="10">
        <v>17430</v>
      </c>
      <c r="H1757" s="11">
        <v>278.88</v>
      </c>
      <c r="I1757" s="12">
        <v>4.9849800000000002</v>
      </c>
      <c r="J1757" s="14">
        <v>51.630364</v>
      </c>
      <c r="K1757" s="14">
        <v>15.596007999999999</v>
      </c>
      <c r="L1757" s="14">
        <v>16.923116</v>
      </c>
      <c r="M1757" s="14">
        <v>15.738191</v>
      </c>
      <c r="N1757" s="14">
        <v>21.621247</v>
      </c>
      <c r="O1757" s="14">
        <v>20.382777999999998</v>
      </c>
    </row>
    <row r="1758" spans="6:15">
      <c r="F1758" s="5">
        <v>1745</v>
      </c>
      <c r="G1758" s="6">
        <v>17440</v>
      </c>
      <c r="H1758" s="7">
        <v>279.04000000000002</v>
      </c>
      <c r="I1758" s="8">
        <v>4.9878400000000003</v>
      </c>
      <c r="J1758" s="14">
        <v>52.095325000000003</v>
      </c>
      <c r="K1758" s="14">
        <v>15.016256</v>
      </c>
      <c r="L1758" s="14">
        <v>15.832537</v>
      </c>
      <c r="M1758" s="14">
        <v>15.86922</v>
      </c>
      <c r="N1758" s="14">
        <v>21.233471000000002</v>
      </c>
      <c r="O1758" s="14">
        <v>21.191002000000001</v>
      </c>
    </row>
    <row r="1759" spans="6:15">
      <c r="F1759" s="9">
        <v>1746</v>
      </c>
      <c r="G1759" s="10">
        <v>17450</v>
      </c>
      <c r="H1759" s="11">
        <v>279.2</v>
      </c>
      <c r="I1759" s="12">
        <v>4.9907000000000004</v>
      </c>
      <c r="J1759" s="14">
        <v>52.827821999999998</v>
      </c>
      <c r="K1759" s="14">
        <v>15.691516999999999</v>
      </c>
      <c r="L1759" s="14">
        <v>15.708216999999999</v>
      </c>
      <c r="M1759" s="14">
        <v>15.208734</v>
      </c>
      <c r="N1759" s="14">
        <v>20.965194</v>
      </c>
      <c r="O1759" s="14">
        <v>20.781044999999999</v>
      </c>
    </row>
  </sheetData>
  <mergeCells count="5">
    <mergeCell ref="A2:H2"/>
    <mergeCell ref="A1:H1"/>
    <mergeCell ref="K1:V1"/>
    <mergeCell ref="K2:Q2"/>
    <mergeCell ref="K10:O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Jan Januszewski</cp:lastModifiedBy>
  <dcterms:created xsi:type="dcterms:W3CDTF">2017-06-20T08:32:52Z</dcterms:created>
  <dcterms:modified xsi:type="dcterms:W3CDTF">2023-10-16T13:22:42Z</dcterms:modified>
</cp:coreProperties>
</file>