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anu\Desktop\Sprawozdanie - badania NCBiR\3\"/>
    </mc:Choice>
  </mc:AlternateContent>
  <xr:revisionPtr revIDLastSave="0" documentId="13_ncr:1_{785FAF1C-653C-4384-8C49-C263723EB140}" xr6:coauthVersionLast="47" xr6:coauthVersionMax="47" xr10:uidLastSave="{00000000-0000-0000-0000-000000000000}"/>
  <bookViews>
    <workbookView xWindow="1125" yWindow="4215" windowWidth="21600" windowHeight="11385" xr2:uid="{00000000-000D-0000-FFFF-FFFF00000000}"/>
  </bookViews>
  <sheets>
    <sheet name="data_23" sheetId="1" r:id="rId1"/>
  </sheets>
  <calcPr calcId="125725"/>
</workbook>
</file>

<file path=xl/sharedStrings.xml><?xml version="1.0" encoding="utf-8"?>
<sst xmlns="http://schemas.openxmlformats.org/spreadsheetml/2006/main" count="12" uniqueCount="12">
  <si>
    <t>W1</t>
  </si>
  <si>
    <t>W2</t>
  </si>
  <si>
    <t>W3</t>
  </si>
  <si>
    <t>W4</t>
  </si>
  <si>
    <t>W5</t>
  </si>
  <si>
    <t>czujniki wilgotności powietrza</t>
  </si>
  <si>
    <t>W6</t>
  </si>
  <si>
    <t>Lp</t>
  </si>
  <si>
    <t>Czas [s]</t>
  </si>
  <si>
    <t>Czas [min]</t>
  </si>
  <si>
    <t>Czas [h]</t>
  </si>
  <si>
    <t>Pomiar wilgotności powietrza w różnych punktach suszarki dla  temp. powietrza na wlocie do komory 50 oC, przepływ 900 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</si>
</sst>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4" borderId="11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164" fontId="0" fillId="34" borderId="12" xfId="0" applyNumberFormat="1" applyFill="1" applyBorder="1" applyAlignment="1">
      <alignment horizontal="center"/>
    </xf>
    <xf numFmtId="165" fontId="0" fillId="34" borderId="12" xfId="0" applyNumberFormat="1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33" borderId="0" xfId="0" applyFill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W1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data_23!$J$14:$J$1846</c:f>
              <c:numCache>
                <c:formatCode>General</c:formatCode>
                <c:ptCount val="1833"/>
                <c:pt idx="0">
                  <c:v>81.263968000000006</c:v>
                </c:pt>
                <c:pt idx="1">
                  <c:v>83.147259000000005</c:v>
                </c:pt>
                <c:pt idx="2">
                  <c:v>82.437478999999996</c:v>
                </c:pt>
                <c:pt idx="3">
                  <c:v>84.351668000000004</c:v>
                </c:pt>
                <c:pt idx="4">
                  <c:v>83.592006999999995</c:v>
                </c:pt>
                <c:pt idx="5">
                  <c:v>82.898700000000005</c:v>
                </c:pt>
                <c:pt idx="6">
                  <c:v>83.651723000000004</c:v>
                </c:pt>
                <c:pt idx="7">
                  <c:v>83.695272000000003</c:v>
                </c:pt>
                <c:pt idx="8">
                  <c:v>82.801991999999998</c:v>
                </c:pt>
                <c:pt idx="9">
                  <c:v>82.637095000000002</c:v>
                </c:pt>
                <c:pt idx="10">
                  <c:v>83.365896000000006</c:v>
                </c:pt>
                <c:pt idx="11">
                  <c:v>83.419085999999993</c:v>
                </c:pt>
                <c:pt idx="12">
                  <c:v>84.081271000000001</c:v>
                </c:pt>
                <c:pt idx="13">
                  <c:v>84.046171999999999</c:v>
                </c:pt>
                <c:pt idx="14">
                  <c:v>84.198729999999998</c:v>
                </c:pt>
                <c:pt idx="15">
                  <c:v>83.493651</c:v>
                </c:pt>
                <c:pt idx="16">
                  <c:v>85.076885000000004</c:v>
                </c:pt>
                <c:pt idx="17">
                  <c:v>84.637300999999994</c:v>
                </c:pt>
                <c:pt idx="18">
                  <c:v>84.245362999999998</c:v>
                </c:pt>
                <c:pt idx="19">
                  <c:v>85.114339000000001</c:v>
                </c:pt>
                <c:pt idx="20">
                  <c:v>83.395787999999996</c:v>
                </c:pt>
                <c:pt idx="21">
                  <c:v>83.186679999999996</c:v>
                </c:pt>
                <c:pt idx="22">
                  <c:v>84.793986000000004</c:v>
                </c:pt>
                <c:pt idx="23">
                  <c:v>83.892414000000002</c:v>
                </c:pt>
                <c:pt idx="24">
                  <c:v>82.088195999999996</c:v>
                </c:pt>
                <c:pt idx="25">
                  <c:v>84.420518999999999</c:v>
                </c:pt>
                <c:pt idx="26">
                  <c:v>83.841616000000002</c:v>
                </c:pt>
                <c:pt idx="27">
                  <c:v>83.308385000000001</c:v>
                </c:pt>
                <c:pt idx="28">
                  <c:v>82.853952000000007</c:v>
                </c:pt>
                <c:pt idx="29">
                  <c:v>84.165902000000003</c:v>
                </c:pt>
                <c:pt idx="30">
                  <c:v>84.149235000000004</c:v>
                </c:pt>
                <c:pt idx="31">
                  <c:v>83.051758000000007</c:v>
                </c:pt>
                <c:pt idx="32">
                  <c:v>82.181775999999999</c:v>
                </c:pt>
                <c:pt idx="33">
                  <c:v>83.641768999999996</c:v>
                </c:pt>
                <c:pt idx="34">
                  <c:v>82.957172</c:v>
                </c:pt>
                <c:pt idx="35">
                  <c:v>83.600768000000002</c:v>
                </c:pt>
                <c:pt idx="36">
                  <c:v>84.140406999999996</c:v>
                </c:pt>
                <c:pt idx="37">
                  <c:v>84.325783999999999</c:v>
                </c:pt>
                <c:pt idx="38">
                  <c:v>83.328129000000004</c:v>
                </c:pt>
                <c:pt idx="39">
                  <c:v>84.912330999999995</c:v>
                </c:pt>
                <c:pt idx="40">
                  <c:v>85.103110999999998</c:v>
                </c:pt>
                <c:pt idx="41">
                  <c:v>84.993527999999998</c:v>
                </c:pt>
                <c:pt idx="42">
                  <c:v>85.397118000000006</c:v>
                </c:pt>
                <c:pt idx="43">
                  <c:v>85.690314000000001</c:v>
                </c:pt>
                <c:pt idx="44">
                  <c:v>83.369793000000001</c:v>
                </c:pt>
                <c:pt idx="45">
                  <c:v>84.532731999999996</c:v>
                </c:pt>
                <c:pt idx="46">
                  <c:v>84.057160999999994</c:v>
                </c:pt>
                <c:pt idx="47">
                  <c:v>82.718209999999999</c:v>
                </c:pt>
                <c:pt idx="48">
                  <c:v>82.621590999999995</c:v>
                </c:pt>
                <c:pt idx="49">
                  <c:v>82.438209999999998</c:v>
                </c:pt>
                <c:pt idx="50">
                  <c:v>83.752745000000004</c:v>
                </c:pt>
                <c:pt idx="51">
                  <c:v>83.820710000000005</c:v>
                </c:pt>
                <c:pt idx="52">
                  <c:v>84.243627000000004</c:v>
                </c:pt>
                <c:pt idx="53">
                  <c:v>84.048906000000002</c:v>
                </c:pt>
                <c:pt idx="54">
                  <c:v>83.403119000000004</c:v>
                </c:pt>
                <c:pt idx="55">
                  <c:v>84.409298000000007</c:v>
                </c:pt>
                <c:pt idx="56">
                  <c:v>84.577710999999994</c:v>
                </c:pt>
                <c:pt idx="57">
                  <c:v>84.369951</c:v>
                </c:pt>
                <c:pt idx="58">
                  <c:v>84.502139999999997</c:v>
                </c:pt>
                <c:pt idx="59">
                  <c:v>84.727676000000002</c:v>
                </c:pt>
                <c:pt idx="60">
                  <c:v>85.572736000000006</c:v>
                </c:pt>
                <c:pt idx="61">
                  <c:v>85.258022999999994</c:v>
                </c:pt>
                <c:pt idx="62">
                  <c:v>85.326605999999998</c:v>
                </c:pt>
                <c:pt idx="63">
                  <c:v>83.764241999999996</c:v>
                </c:pt>
                <c:pt idx="64">
                  <c:v>85.017094</c:v>
                </c:pt>
                <c:pt idx="65">
                  <c:v>84.554136999999997</c:v>
                </c:pt>
                <c:pt idx="66">
                  <c:v>84.320733000000004</c:v>
                </c:pt>
                <c:pt idx="67">
                  <c:v>83.986500000000007</c:v>
                </c:pt>
                <c:pt idx="68">
                  <c:v>84.250258000000002</c:v>
                </c:pt>
                <c:pt idx="69">
                  <c:v>83.921732000000006</c:v>
                </c:pt>
                <c:pt idx="70">
                  <c:v>83.920652000000004</c:v>
                </c:pt>
                <c:pt idx="71">
                  <c:v>85.010998999999998</c:v>
                </c:pt>
                <c:pt idx="72">
                  <c:v>84.270083999999997</c:v>
                </c:pt>
                <c:pt idx="73">
                  <c:v>85.366027000000003</c:v>
                </c:pt>
                <c:pt idx="74">
                  <c:v>85.602367000000001</c:v>
                </c:pt>
                <c:pt idx="75">
                  <c:v>85.014509000000004</c:v>
                </c:pt>
                <c:pt idx="76">
                  <c:v>85.081162000000006</c:v>
                </c:pt>
                <c:pt idx="77">
                  <c:v>85.192987000000002</c:v>
                </c:pt>
                <c:pt idx="78">
                  <c:v>84.856549000000001</c:v>
                </c:pt>
                <c:pt idx="79">
                  <c:v>84.706770000000006</c:v>
                </c:pt>
                <c:pt idx="80">
                  <c:v>85.386278000000004</c:v>
                </c:pt>
                <c:pt idx="81">
                  <c:v>83.659471999999994</c:v>
                </c:pt>
                <c:pt idx="82">
                  <c:v>84.197798000000006</c:v>
                </c:pt>
                <c:pt idx="83">
                  <c:v>83.583945</c:v>
                </c:pt>
                <c:pt idx="84">
                  <c:v>83.849022000000005</c:v>
                </c:pt>
                <c:pt idx="85">
                  <c:v>83.196984</c:v>
                </c:pt>
                <c:pt idx="86">
                  <c:v>84.649341000000007</c:v>
                </c:pt>
                <c:pt idx="87">
                  <c:v>85.363285000000005</c:v>
                </c:pt>
                <c:pt idx="88">
                  <c:v>85.630984999999995</c:v>
                </c:pt>
                <c:pt idx="89">
                  <c:v>85.200699</c:v>
                </c:pt>
                <c:pt idx="90">
                  <c:v>85.946554000000006</c:v>
                </c:pt>
                <c:pt idx="91">
                  <c:v>83.195479000000006</c:v>
                </c:pt>
                <c:pt idx="92">
                  <c:v>82.999990999999994</c:v>
                </c:pt>
                <c:pt idx="93">
                  <c:v>85.130804999999995</c:v>
                </c:pt>
                <c:pt idx="94">
                  <c:v>85.504153000000002</c:v>
                </c:pt>
                <c:pt idx="95">
                  <c:v>85.223534999999998</c:v>
                </c:pt>
                <c:pt idx="96">
                  <c:v>83.792627999999993</c:v>
                </c:pt>
                <c:pt idx="97">
                  <c:v>83.796875</c:v>
                </c:pt>
                <c:pt idx="98">
                  <c:v>83.667421000000004</c:v>
                </c:pt>
                <c:pt idx="99">
                  <c:v>84.184804999999997</c:v>
                </c:pt>
                <c:pt idx="100">
                  <c:v>84.108198000000002</c:v>
                </c:pt>
                <c:pt idx="101">
                  <c:v>85.460336999999996</c:v>
                </c:pt>
                <c:pt idx="102">
                  <c:v>85.556538000000003</c:v>
                </c:pt>
                <c:pt idx="103">
                  <c:v>83.511853000000002</c:v>
                </c:pt>
                <c:pt idx="104">
                  <c:v>84.110857999999993</c:v>
                </c:pt>
                <c:pt idx="105">
                  <c:v>83.358408999999995</c:v>
                </c:pt>
                <c:pt idx="106">
                  <c:v>83.661133000000007</c:v>
                </c:pt>
                <c:pt idx="107">
                  <c:v>84.017204000000007</c:v>
                </c:pt>
                <c:pt idx="108">
                  <c:v>85.039542999999995</c:v>
                </c:pt>
                <c:pt idx="109">
                  <c:v>83.207013000000003</c:v>
                </c:pt>
                <c:pt idx="110">
                  <c:v>84.986159000000001</c:v>
                </c:pt>
                <c:pt idx="111">
                  <c:v>83.431274999999999</c:v>
                </c:pt>
                <c:pt idx="112">
                  <c:v>83.639452000000006</c:v>
                </c:pt>
                <c:pt idx="113">
                  <c:v>85.140602000000001</c:v>
                </c:pt>
                <c:pt idx="114">
                  <c:v>84.009141999999997</c:v>
                </c:pt>
                <c:pt idx="115">
                  <c:v>84.830055000000002</c:v>
                </c:pt>
                <c:pt idx="116">
                  <c:v>85.339026000000004</c:v>
                </c:pt>
                <c:pt idx="117">
                  <c:v>84.790283000000002</c:v>
                </c:pt>
                <c:pt idx="118">
                  <c:v>84.158690000000007</c:v>
                </c:pt>
                <c:pt idx="119">
                  <c:v>83.875292999999999</c:v>
                </c:pt>
                <c:pt idx="120">
                  <c:v>83.953210999999996</c:v>
                </c:pt>
                <c:pt idx="121">
                  <c:v>83.218582999999995</c:v>
                </c:pt>
                <c:pt idx="122">
                  <c:v>84.115521999999999</c:v>
                </c:pt>
                <c:pt idx="123">
                  <c:v>83.485164999999995</c:v>
                </c:pt>
                <c:pt idx="124">
                  <c:v>83.532140999999996</c:v>
                </c:pt>
                <c:pt idx="125">
                  <c:v>83.995835</c:v>
                </c:pt>
                <c:pt idx="126">
                  <c:v>83.976427000000001</c:v>
                </c:pt>
                <c:pt idx="127">
                  <c:v>83.57338</c:v>
                </c:pt>
                <c:pt idx="128">
                  <c:v>83.530024999999995</c:v>
                </c:pt>
                <c:pt idx="129">
                  <c:v>83.909811000000005</c:v>
                </c:pt>
                <c:pt idx="130">
                  <c:v>83.708735000000004</c:v>
                </c:pt>
                <c:pt idx="131">
                  <c:v>84.899024999999995</c:v>
                </c:pt>
                <c:pt idx="132">
                  <c:v>84.858098999999996</c:v>
                </c:pt>
                <c:pt idx="133">
                  <c:v>83.102518000000003</c:v>
                </c:pt>
                <c:pt idx="134">
                  <c:v>83.678686999999996</c:v>
                </c:pt>
                <c:pt idx="135">
                  <c:v>83.041841000000005</c:v>
                </c:pt>
                <c:pt idx="136">
                  <c:v>82.615763999999999</c:v>
                </c:pt>
                <c:pt idx="137">
                  <c:v>82.403997000000004</c:v>
                </c:pt>
                <c:pt idx="138">
                  <c:v>82.306095999999997</c:v>
                </c:pt>
                <c:pt idx="139">
                  <c:v>82.780281000000002</c:v>
                </c:pt>
                <c:pt idx="140">
                  <c:v>82.963036000000002</c:v>
                </c:pt>
                <c:pt idx="141">
                  <c:v>83.597988999999998</c:v>
                </c:pt>
                <c:pt idx="142">
                  <c:v>83.074280999999999</c:v>
                </c:pt>
                <c:pt idx="143">
                  <c:v>83.527246000000005</c:v>
                </c:pt>
                <c:pt idx="144">
                  <c:v>84.090025999999995</c:v>
                </c:pt>
                <c:pt idx="145">
                  <c:v>81.587674000000007</c:v>
                </c:pt>
                <c:pt idx="146">
                  <c:v>82.933182000000002</c:v>
                </c:pt>
                <c:pt idx="147">
                  <c:v>83.177695</c:v>
                </c:pt>
                <c:pt idx="148">
                  <c:v>80.983311999999998</c:v>
                </c:pt>
                <c:pt idx="149">
                  <c:v>81.488730000000004</c:v>
                </c:pt>
                <c:pt idx="150">
                  <c:v>82.771019999999993</c:v>
                </c:pt>
                <c:pt idx="151">
                  <c:v>82.540505999999993</c:v>
                </c:pt>
                <c:pt idx="152">
                  <c:v>83.188304000000002</c:v>
                </c:pt>
                <c:pt idx="153">
                  <c:v>82.455449999999999</c:v>
                </c:pt>
                <c:pt idx="154">
                  <c:v>79.943337999999997</c:v>
                </c:pt>
                <c:pt idx="155">
                  <c:v>81.092783999999995</c:v>
                </c:pt>
                <c:pt idx="156">
                  <c:v>82.710998000000004</c:v>
                </c:pt>
                <c:pt idx="157">
                  <c:v>80.910796000000005</c:v>
                </c:pt>
                <c:pt idx="158">
                  <c:v>82.669534999999996</c:v>
                </c:pt>
                <c:pt idx="159">
                  <c:v>81.825667999999993</c:v>
                </c:pt>
                <c:pt idx="160">
                  <c:v>83.448865999999995</c:v>
                </c:pt>
                <c:pt idx="161">
                  <c:v>81.560479000000001</c:v>
                </c:pt>
                <c:pt idx="162">
                  <c:v>83.162153000000004</c:v>
                </c:pt>
                <c:pt idx="163">
                  <c:v>83.551162000000005</c:v>
                </c:pt>
                <c:pt idx="164">
                  <c:v>83.064944999999994</c:v>
                </c:pt>
                <c:pt idx="165">
                  <c:v>82.413674999999998</c:v>
                </c:pt>
                <c:pt idx="166">
                  <c:v>83.817700000000002</c:v>
                </c:pt>
                <c:pt idx="167">
                  <c:v>83.944687000000002</c:v>
                </c:pt>
                <c:pt idx="168">
                  <c:v>82.931796000000006</c:v>
                </c:pt>
                <c:pt idx="169">
                  <c:v>85.653238999999999</c:v>
                </c:pt>
                <c:pt idx="170">
                  <c:v>84.682243</c:v>
                </c:pt>
                <c:pt idx="171">
                  <c:v>84.177167999999995</c:v>
                </c:pt>
                <c:pt idx="172">
                  <c:v>84.950783999999999</c:v>
                </c:pt>
                <c:pt idx="173">
                  <c:v>84.466846000000004</c:v>
                </c:pt>
                <c:pt idx="174">
                  <c:v>83.790392999999995</c:v>
                </c:pt>
                <c:pt idx="175">
                  <c:v>83.208360999999996</c:v>
                </c:pt>
                <c:pt idx="176">
                  <c:v>84.174037999999996</c:v>
                </c:pt>
                <c:pt idx="177">
                  <c:v>84.209794000000002</c:v>
                </c:pt>
                <c:pt idx="178">
                  <c:v>83.092065000000005</c:v>
                </c:pt>
                <c:pt idx="179">
                  <c:v>84.112280999999996</c:v>
                </c:pt>
                <c:pt idx="180">
                  <c:v>84.618592000000007</c:v>
                </c:pt>
                <c:pt idx="181">
                  <c:v>82.51925</c:v>
                </c:pt>
                <c:pt idx="182">
                  <c:v>83.312662000000003</c:v>
                </c:pt>
                <c:pt idx="183">
                  <c:v>83.989352999999994</c:v>
                </c:pt>
                <c:pt idx="184">
                  <c:v>83.684505999999999</c:v>
                </c:pt>
                <c:pt idx="185">
                  <c:v>84.491686999999999</c:v>
                </c:pt>
                <c:pt idx="186">
                  <c:v>84.412844000000007</c:v>
                </c:pt>
                <c:pt idx="187">
                  <c:v>84.676259999999999</c:v>
                </c:pt>
                <c:pt idx="188">
                  <c:v>83.359488999999996</c:v>
                </c:pt>
                <c:pt idx="189">
                  <c:v>83.296733000000003</c:v>
                </c:pt>
                <c:pt idx="190">
                  <c:v>85.085677000000004</c:v>
                </c:pt>
                <c:pt idx="191">
                  <c:v>84.491417999999996</c:v>
                </c:pt>
                <c:pt idx="192">
                  <c:v>83.752782999999994</c:v>
                </c:pt>
                <c:pt idx="193">
                  <c:v>83.002688000000006</c:v>
                </c:pt>
                <c:pt idx="194">
                  <c:v>83.358333999999999</c:v>
                </c:pt>
                <c:pt idx="195">
                  <c:v>84.197299000000001</c:v>
                </c:pt>
                <c:pt idx="196">
                  <c:v>83.975927999999996</c:v>
                </c:pt>
                <c:pt idx="197">
                  <c:v>84.783108999999996</c:v>
                </c:pt>
                <c:pt idx="198">
                  <c:v>84.477992</c:v>
                </c:pt>
                <c:pt idx="199">
                  <c:v>84.170224000000005</c:v>
                </c:pt>
                <c:pt idx="200">
                  <c:v>84.154636999999994</c:v>
                </c:pt>
                <c:pt idx="201">
                  <c:v>84.689648000000005</c:v>
                </c:pt>
                <c:pt idx="202">
                  <c:v>85.064271000000005</c:v>
                </c:pt>
                <c:pt idx="203">
                  <c:v>84.292495000000002</c:v>
                </c:pt>
                <c:pt idx="204">
                  <c:v>85.505814999999998</c:v>
                </c:pt>
                <c:pt idx="205">
                  <c:v>84.399693999999997</c:v>
                </c:pt>
                <c:pt idx="206">
                  <c:v>83.811687000000006</c:v>
                </c:pt>
                <c:pt idx="207">
                  <c:v>84.562123999999997</c:v>
                </c:pt>
                <c:pt idx="208">
                  <c:v>86.593883000000005</c:v>
                </c:pt>
                <c:pt idx="209">
                  <c:v>84.245593999999997</c:v>
                </c:pt>
                <c:pt idx="210">
                  <c:v>84.508889999999994</c:v>
                </c:pt>
                <c:pt idx="211">
                  <c:v>85.415707999999995</c:v>
                </c:pt>
                <c:pt idx="212">
                  <c:v>85.525908999999999</c:v>
                </c:pt>
                <c:pt idx="213">
                  <c:v>84.695235999999994</c:v>
                </c:pt>
                <c:pt idx="214">
                  <c:v>83.928794999999994</c:v>
                </c:pt>
                <c:pt idx="215">
                  <c:v>85.467899000000003</c:v>
                </c:pt>
                <c:pt idx="216">
                  <c:v>86.213016999999994</c:v>
                </c:pt>
                <c:pt idx="217">
                  <c:v>84.628158999999997</c:v>
                </c:pt>
                <c:pt idx="218">
                  <c:v>85.557543999999993</c:v>
                </c:pt>
                <c:pt idx="219">
                  <c:v>85.237035000000006</c:v>
                </c:pt>
                <c:pt idx="220">
                  <c:v>85.652277999999995</c:v>
                </c:pt>
                <c:pt idx="221">
                  <c:v>86.710991000000007</c:v>
                </c:pt>
                <c:pt idx="222">
                  <c:v>85.621075000000005</c:v>
                </c:pt>
                <c:pt idx="223">
                  <c:v>85.105926999999994</c:v>
                </c:pt>
                <c:pt idx="224">
                  <c:v>86.706439000000003</c:v>
                </c:pt>
                <c:pt idx="225">
                  <c:v>85.212776000000005</c:v>
                </c:pt>
                <c:pt idx="226">
                  <c:v>85.597114000000005</c:v>
                </c:pt>
                <c:pt idx="227">
                  <c:v>85.058325999999994</c:v>
                </c:pt>
                <c:pt idx="228">
                  <c:v>85.763328999999999</c:v>
                </c:pt>
                <c:pt idx="229">
                  <c:v>84.478416999999993</c:v>
                </c:pt>
                <c:pt idx="230">
                  <c:v>84.779443000000001</c:v>
                </c:pt>
                <c:pt idx="231">
                  <c:v>85.672104000000004</c:v>
                </c:pt>
                <c:pt idx="232">
                  <c:v>85.376673999999994</c:v>
                </c:pt>
                <c:pt idx="233">
                  <c:v>83.924243000000004</c:v>
                </c:pt>
                <c:pt idx="234">
                  <c:v>84.011959000000004</c:v>
                </c:pt>
                <c:pt idx="235">
                  <c:v>85.500069999999994</c:v>
                </c:pt>
                <c:pt idx="236">
                  <c:v>84.824228000000005</c:v>
                </c:pt>
                <c:pt idx="237">
                  <c:v>86.984359999999995</c:v>
                </c:pt>
                <c:pt idx="238">
                  <c:v>86.389334000000005</c:v>
                </c:pt>
                <c:pt idx="239">
                  <c:v>85.959592000000001</c:v>
                </c:pt>
                <c:pt idx="240">
                  <c:v>85.379878000000005</c:v>
                </c:pt>
                <c:pt idx="241">
                  <c:v>85.355841999999996</c:v>
                </c:pt>
                <c:pt idx="242">
                  <c:v>84.764981000000006</c:v>
                </c:pt>
                <c:pt idx="243">
                  <c:v>86.169079999999994</c:v>
                </c:pt>
                <c:pt idx="244">
                  <c:v>84.553020000000004</c:v>
                </c:pt>
                <c:pt idx="245">
                  <c:v>84.955141999999995</c:v>
                </c:pt>
                <c:pt idx="246">
                  <c:v>85.171775999999994</c:v>
                </c:pt>
                <c:pt idx="247">
                  <c:v>85.591176000000004</c:v>
                </c:pt>
                <c:pt idx="248">
                  <c:v>85.222380000000001</c:v>
                </c:pt>
                <c:pt idx="249">
                  <c:v>84.392251000000002</c:v>
                </c:pt>
                <c:pt idx="250">
                  <c:v>84.358998999999997</c:v>
                </c:pt>
                <c:pt idx="251">
                  <c:v>83.812954000000005</c:v>
                </c:pt>
                <c:pt idx="252">
                  <c:v>84.074557999999996</c:v>
                </c:pt>
                <c:pt idx="253">
                  <c:v>84.885598999999999</c:v>
                </c:pt>
                <c:pt idx="254">
                  <c:v>83.699667000000005</c:v>
                </c:pt>
                <c:pt idx="255">
                  <c:v>84.571229000000002</c:v>
                </c:pt>
                <c:pt idx="256">
                  <c:v>84.159458000000001</c:v>
                </c:pt>
                <c:pt idx="257">
                  <c:v>82.552076999999997</c:v>
                </c:pt>
                <c:pt idx="258">
                  <c:v>83.501907000000003</c:v>
                </c:pt>
                <c:pt idx="259">
                  <c:v>83.330676999999994</c:v>
                </c:pt>
                <c:pt idx="260">
                  <c:v>84.503146000000001</c:v>
                </c:pt>
                <c:pt idx="261">
                  <c:v>83.381169999999997</c:v>
                </c:pt>
                <c:pt idx="262">
                  <c:v>84.187427</c:v>
                </c:pt>
                <c:pt idx="263">
                  <c:v>83.674133999999995</c:v>
                </c:pt>
                <c:pt idx="264">
                  <c:v>82.674587000000002</c:v>
                </c:pt>
                <c:pt idx="265">
                  <c:v>84.416703999999996</c:v>
                </c:pt>
                <c:pt idx="266">
                  <c:v>84.617243999999999</c:v>
                </c:pt>
                <c:pt idx="267">
                  <c:v>83.743990999999994</c:v>
                </c:pt>
                <c:pt idx="268">
                  <c:v>83.266296999999994</c:v>
                </c:pt>
                <c:pt idx="269">
                  <c:v>85.053274000000002</c:v>
                </c:pt>
                <c:pt idx="270">
                  <c:v>83.585725999999994</c:v>
                </c:pt>
                <c:pt idx="271">
                  <c:v>85.271135999999998</c:v>
                </c:pt>
                <c:pt idx="272">
                  <c:v>83.462328999999997</c:v>
                </c:pt>
                <c:pt idx="273">
                  <c:v>84.883088000000001</c:v>
                </c:pt>
                <c:pt idx="274">
                  <c:v>83.022133999999994</c:v>
                </c:pt>
                <c:pt idx="275">
                  <c:v>84.301719000000006</c:v>
                </c:pt>
                <c:pt idx="276">
                  <c:v>83.776505</c:v>
                </c:pt>
                <c:pt idx="277">
                  <c:v>84.404865000000001</c:v>
                </c:pt>
                <c:pt idx="278">
                  <c:v>84.047520000000006</c:v>
                </c:pt>
                <c:pt idx="279">
                  <c:v>83.082424000000003</c:v>
                </c:pt>
                <c:pt idx="280">
                  <c:v>82.656109000000001</c:v>
                </c:pt>
                <c:pt idx="281">
                  <c:v>83.733306999999996</c:v>
                </c:pt>
                <c:pt idx="282">
                  <c:v>82.210549999999998</c:v>
                </c:pt>
                <c:pt idx="283">
                  <c:v>83.241299999999995</c:v>
                </c:pt>
                <c:pt idx="284">
                  <c:v>83.061398999999994</c:v>
                </c:pt>
                <c:pt idx="285">
                  <c:v>83.720997999999994</c:v>
                </c:pt>
                <c:pt idx="286">
                  <c:v>84.125476000000006</c:v>
                </c:pt>
                <c:pt idx="287">
                  <c:v>82.158247000000003</c:v>
                </c:pt>
                <c:pt idx="288">
                  <c:v>82.821207000000001</c:v>
                </c:pt>
                <c:pt idx="289">
                  <c:v>82.684116000000003</c:v>
                </c:pt>
                <c:pt idx="290">
                  <c:v>83.486164000000002</c:v>
                </c:pt>
                <c:pt idx="291">
                  <c:v>84.288411999999994</c:v>
                </c:pt>
                <c:pt idx="292">
                  <c:v>83.110692</c:v>
                </c:pt>
                <c:pt idx="293">
                  <c:v>80.616826000000003</c:v>
                </c:pt>
                <c:pt idx="294">
                  <c:v>81.007728</c:v>
                </c:pt>
                <c:pt idx="295">
                  <c:v>80.456057000000001</c:v>
                </c:pt>
                <c:pt idx="296">
                  <c:v>82.133138000000002</c:v>
                </c:pt>
                <c:pt idx="297">
                  <c:v>80.007099999999994</c:v>
                </c:pt>
                <c:pt idx="298">
                  <c:v>79.938056000000003</c:v>
                </c:pt>
                <c:pt idx="299">
                  <c:v>81.269019999999998</c:v>
                </c:pt>
                <c:pt idx="300">
                  <c:v>80.339872999999997</c:v>
                </c:pt>
                <c:pt idx="301">
                  <c:v>81.035072</c:v>
                </c:pt>
                <c:pt idx="302">
                  <c:v>82.835667999999998</c:v>
                </c:pt>
                <c:pt idx="303">
                  <c:v>82.225019000000003</c:v>
                </c:pt>
                <c:pt idx="304">
                  <c:v>81.942544999999996</c:v>
                </c:pt>
                <c:pt idx="305">
                  <c:v>82.195626000000004</c:v>
                </c:pt>
                <c:pt idx="306">
                  <c:v>81.194535999999999</c:v>
                </c:pt>
                <c:pt idx="307">
                  <c:v>82.757169000000005</c:v>
                </c:pt>
                <c:pt idx="308">
                  <c:v>82.257651999999993</c:v>
                </c:pt>
                <c:pt idx="309">
                  <c:v>82.857268000000005</c:v>
                </c:pt>
                <c:pt idx="310">
                  <c:v>83.360420000000005</c:v>
                </c:pt>
                <c:pt idx="311">
                  <c:v>83.883004</c:v>
                </c:pt>
                <c:pt idx="312">
                  <c:v>83.972149999999999</c:v>
                </c:pt>
                <c:pt idx="313">
                  <c:v>81.678167999999999</c:v>
                </c:pt>
                <c:pt idx="314">
                  <c:v>81.329541000000006</c:v>
                </c:pt>
                <c:pt idx="315">
                  <c:v>80.184073999999995</c:v>
                </c:pt>
                <c:pt idx="316">
                  <c:v>79.914758000000006</c:v>
                </c:pt>
                <c:pt idx="317">
                  <c:v>80.765367999999995</c:v>
                </c:pt>
                <c:pt idx="318">
                  <c:v>82.718485999999999</c:v>
                </c:pt>
                <c:pt idx="319">
                  <c:v>82.469374999999999</c:v>
                </c:pt>
                <c:pt idx="320">
                  <c:v>81.915469000000002</c:v>
                </c:pt>
                <c:pt idx="321">
                  <c:v>81.854254999999995</c:v>
                </c:pt>
                <c:pt idx="322">
                  <c:v>82.004839000000004</c:v>
                </c:pt>
                <c:pt idx="323">
                  <c:v>82.228527999999997</c:v>
                </c:pt>
                <c:pt idx="324">
                  <c:v>82.022161999999994</c:v>
                </c:pt>
                <c:pt idx="325">
                  <c:v>80.561975000000004</c:v>
                </c:pt>
                <c:pt idx="326">
                  <c:v>80.738254999999995</c:v>
                </c:pt>
                <c:pt idx="327">
                  <c:v>81.097022999999993</c:v>
                </c:pt>
                <c:pt idx="328">
                  <c:v>81.810513</c:v>
                </c:pt>
                <c:pt idx="329">
                  <c:v>81.359320999999994</c:v>
                </c:pt>
                <c:pt idx="330">
                  <c:v>81.367964000000001</c:v>
                </c:pt>
                <c:pt idx="331">
                  <c:v>80.974320000000006</c:v>
                </c:pt>
                <c:pt idx="332">
                  <c:v>80.938333</c:v>
                </c:pt>
                <c:pt idx="333">
                  <c:v>80.215590000000006</c:v>
                </c:pt>
                <c:pt idx="334">
                  <c:v>79.279691999999997</c:v>
                </c:pt>
                <c:pt idx="335">
                  <c:v>78.977005000000005</c:v>
                </c:pt>
                <c:pt idx="336">
                  <c:v>79.036021000000005</c:v>
                </c:pt>
                <c:pt idx="337">
                  <c:v>78.252876000000001</c:v>
                </c:pt>
                <c:pt idx="338">
                  <c:v>79.443314999999998</c:v>
                </c:pt>
                <c:pt idx="339">
                  <c:v>80.026814000000002</c:v>
                </c:pt>
                <c:pt idx="340">
                  <c:v>81.265204999999995</c:v>
                </c:pt>
                <c:pt idx="341">
                  <c:v>80.873915999999994</c:v>
                </c:pt>
                <c:pt idx="342">
                  <c:v>79.181635</c:v>
                </c:pt>
                <c:pt idx="343">
                  <c:v>79.316297000000006</c:v>
                </c:pt>
                <c:pt idx="344">
                  <c:v>80.140524999999997</c:v>
                </c:pt>
                <c:pt idx="345">
                  <c:v>79.133959000000004</c:v>
                </c:pt>
                <c:pt idx="346">
                  <c:v>79.392016999999996</c:v>
                </c:pt>
                <c:pt idx="347">
                  <c:v>77.856921999999997</c:v>
                </c:pt>
                <c:pt idx="348">
                  <c:v>78.075090000000003</c:v>
                </c:pt>
                <c:pt idx="349">
                  <c:v>78.966588999999999</c:v>
                </c:pt>
                <c:pt idx="350">
                  <c:v>79.325013999999996</c:v>
                </c:pt>
                <c:pt idx="351">
                  <c:v>79.421409999999995</c:v>
                </c:pt>
                <c:pt idx="352">
                  <c:v>77.695258999999993</c:v>
                </c:pt>
                <c:pt idx="353">
                  <c:v>76.801056000000003</c:v>
                </c:pt>
                <c:pt idx="354">
                  <c:v>77.800140999999996</c:v>
                </c:pt>
                <c:pt idx="355">
                  <c:v>79.042852999999994</c:v>
                </c:pt>
                <c:pt idx="356">
                  <c:v>78.730063000000001</c:v>
                </c:pt>
                <c:pt idx="357">
                  <c:v>79.691187999999997</c:v>
                </c:pt>
                <c:pt idx="358">
                  <c:v>79.183684</c:v>
                </c:pt>
                <c:pt idx="359">
                  <c:v>80.331497999999996</c:v>
                </c:pt>
                <c:pt idx="360">
                  <c:v>80.196225999999996</c:v>
                </c:pt>
                <c:pt idx="361">
                  <c:v>79.389431999999999</c:v>
                </c:pt>
                <c:pt idx="362">
                  <c:v>78.831778</c:v>
                </c:pt>
                <c:pt idx="363">
                  <c:v>81.376986000000002</c:v>
                </c:pt>
                <c:pt idx="364">
                  <c:v>78.220354</c:v>
                </c:pt>
                <c:pt idx="365">
                  <c:v>78.474203000000003</c:v>
                </c:pt>
                <c:pt idx="366">
                  <c:v>77.884771999999998</c:v>
                </c:pt>
                <c:pt idx="367">
                  <c:v>78.006701000000007</c:v>
                </c:pt>
                <c:pt idx="368">
                  <c:v>78.679451</c:v>
                </c:pt>
                <c:pt idx="369">
                  <c:v>77.092977000000005</c:v>
                </c:pt>
                <c:pt idx="370">
                  <c:v>77.359826999999996</c:v>
                </c:pt>
                <c:pt idx="371">
                  <c:v>78.391315000000006</c:v>
                </c:pt>
                <c:pt idx="372">
                  <c:v>78.296074000000004</c:v>
                </c:pt>
                <c:pt idx="373">
                  <c:v>78.587839000000002</c:v>
                </c:pt>
                <c:pt idx="374">
                  <c:v>78.132720000000006</c:v>
                </c:pt>
                <c:pt idx="375">
                  <c:v>77.872962999999999</c:v>
                </c:pt>
                <c:pt idx="376">
                  <c:v>79.633059000000003</c:v>
                </c:pt>
                <c:pt idx="377">
                  <c:v>78.890406999999996</c:v>
                </c:pt>
                <c:pt idx="378">
                  <c:v>80.123553000000001</c:v>
                </c:pt>
                <c:pt idx="379">
                  <c:v>79.351240000000004</c:v>
                </c:pt>
                <c:pt idx="380">
                  <c:v>80.085055999999994</c:v>
                </c:pt>
                <c:pt idx="381">
                  <c:v>80.624387999999996</c:v>
                </c:pt>
                <c:pt idx="382">
                  <c:v>79.515450999999999</c:v>
                </c:pt>
                <c:pt idx="383">
                  <c:v>81.620694999999998</c:v>
                </c:pt>
                <c:pt idx="384">
                  <c:v>80.772199999999998</c:v>
                </c:pt>
                <c:pt idx="385">
                  <c:v>81.445493999999997</c:v>
                </c:pt>
                <c:pt idx="386">
                  <c:v>79.563552000000001</c:v>
                </c:pt>
                <c:pt idx="387">
                  <c:v>80.104151000000002</c:v>
                </c:pt>
                <c:pt idx="388">
                  <c:v>80.776983000000001</c:v>
                </c:pt>
                <c:pt idx="389">
                  <c:v>80.598579000000001</c:v>
                </c:pt>
                <c:pt idx="390">
                  <c:v>81.765415000000004</c:v>
                </c:pt>
                <c:pt idx="391">
                  <c:v>81.004681000000005</c:v>
                </c:pt>
                <c:pt idx="392">
                  <c:v>81.903160999999997</c:v>
                </c:pt>
                <c:pt idx="393">
                  <c:v>81.635119000000003</c:v>
                </c:pt>
                <c:pt idx="394">
                  <c:v>81.279010999999997</c:v>
                </c:pt>
                <c:pt idx="395">
                  <c:v>79.265722999999994</c:v>
                </c:pt>
                <c:pt idx="396">
                  <c:v>80.780186999999998</c:v>
                </c:pt>
                <c:pt idx="397">
                  <c:v>80.064267999999998</c:v>
                </c:pt>
                <c:pt idx="398">
                  <c:v>80.271253000000002</c:v>
                </c:pt>
                <c:pt idx="399">
                  <c:v>79.123737000000006</c:v>
                </c:pt>
                <c:pt idx="400">
                  <c:v>80.757425999999995</c:v>
                </c:pt>
                <c:pt idx="401">
                  <c:v>80.301838000000004</c:v>
                </c:pt>
                <c:pt idx="402">
                  <c:v>79.282583000000002</c:v>
                </c:pt>
                <c:pt idx="403">
                  <c:v>78.705178000000004</c:v>
                </c:pt>
                <c:pt idx="404">
                  <c:v>78.527825000000007</c:v>
                </c:pt>
                <c:pt idx="405">
                  <c:v>77.254096000000004</c:v>
                </c:pt>
                <c:pt idx="406">
                  <c:v>77.365764999999996</c:v>
                </c:pt>
                <c:pt idx="407">
                  <c:v>77.592427000000001</c:v>
                </c:pt>
                <c:pt idx="408">
                  <c:v>78.282306000000005</c:v>
                </c:pt>
                <c:pt idx="409">
                  <c:v>79.353401000000005</c:v>
                </c:pt>
                <c:pt idx="410">
                  <c:v>79.049328000000003</c:v>
                </c:pt>
                <c:pt idx="411">
                  <c:v>78.301208000000003</c:v>
                </c:pt>
                <c:pt idx="412">
                  <c:v>78.500511000000003</c:v>
                </c:pt>
                <c:pt idx="413">
                  <c:v>78.243615000000005</c:v>
                </c:pt>
                <c:pt idx="414">
                  <c:v>78.401612</c:v>
                </c:pt>
                <c:pt idx="415">
                  <c:v>80.349744999999999</c:v>
                </c:pt>
                <c:pt idx="416">
                  <c:v>78.861170999999999</c:v>
                </c:pt>
                <c:pt idx="417">
                  <c:v>78.374573999999996</c:v>
                </c:pt>
                <c:pt idx="418">
                  <c:v>78.047396000000006</c:v>
                </c:pt>
                <c:pt idx="419">
                  <c:v>79.956182999999996</c:v>
                </c:pt>
                <c:pt idx="420">
                  <c:v>78.596057000000002</c:v>
                </c:pt>
                <c:pt idx="421">
                  <c:v>79.827771999999996</c:v>
                </c:pt>
                <c:pt idx="422">
                  <c:v>79.402702000000005</c:v>
                </c:pt>
                <c:pt idx="423">
                  <c:v>78.162113000000005</c:v>
                </c:pt>
                <c:pt idx="424">
                  <c:v>78.587303000000006</c:v>
                </c:pt>
                <c:pt idx="425">
                  <c:v>78.194091</c:v>
                </c:pt>
                <c:pt idx="426">
                  <c:v>77.459501000000003</c:v>
                </c:pt>
                <c:pt idx="427">
                  <c:v>77.808546000000007</c:v>
                </c:pt>
                <c:pt idx="428">
                  <c:v>77.662045000000006</c:v>
                </c:pt>
                <c:pt idx="429">
                  <c:v>78.255877999999996</c:v>
                </c:pt>
                <c:pt idx="430">
                  <c:v>79.335623999999996</c:v>
                </c:pt>
                <c:pt idx="431">
                  <c:v>79.616935999999995</c:v>
                </c:pt>
                <c:pt idx="432">
                  <c:v>79.362855999999994</c:v>
                </c:pt>
                <c:pt idx="433">
                  <c:v>78.128085999999996</c:v>
                </c:pt>
                <c:pt idx="434">
                  <c:v>78.847595999999996</c:v>
                </c:pt>
                <c:pt idx="435">
                  <c:v>79.391317000000001</c:v>
                </c:pt>
                <c:pt idx="436">
                  <c:v>81.036576999999994</c:v>
                </c:pt>
                <c:pt idx="437">
                  <c:v>81.136757000000003</c:v>
                </c:pt>
                <c:pt idx="438">
                  <c:v>80.201508000000004</c:v>
                </c:pt>
                <c:pt idx="439">
                  <c:v>80.745237000000003</c:v>
                </c:pt>
                <c:pt idx="440">
                  <c:v>81.104928000000001</c:v>
                </c:pt>
                <c:pt idx="441">
                  <c:v>81.096441999999996</c:v>
                </c:pt>
                <c:pt idx="442">
                  <c:v>80.949091999999993</c:v>
                </c:pt>
                <c:pt idx="443">
                  <c:v>80.749207999999996</c:v>
                </c:pt>
                <c:pt idx="444">
                  <c:v>80.824890999999994</c:v>
                </c:pt>
                <c:pt idx="445">
                  <c:v>78.515866000000003</c:v>
                </c:pt>
                <c:pt idx="446">
                  <c:v>78.678297000000001</c:v>
                </c:pt>
                <c:pt idx="447">
                  <c:v>78.547955999999999</c:v>
                </c:pt>
                <c:pt idx="448">
                  <c:v>79.764478999999994</c:v>
                </c:pt>
                <c:pt idx="449">
                  <c:v>80.159814999999995</c:v>
                </c:pt>
                <c:pt idx="450">
                  <c:v>80.017553000000007</c:v>
                </c:pt>
                <c:pt idx="451">
                  <c:v>80.809267000000006</c:v>
                </c:pt>
                <c:pt idx="452">
                  <c:v>80.767685</c:v>
                </c:pt>
                <c:pt idx="453">
                  <c:v>80.471294</c:v>
                </c:pt>
                <c:pt idx="454">
                  <c:v>80.889577000000003</c:v>
                </c:pt>
                <c:pt idx="455">
                  <c:v>80.939339000000004</c:v>
                </c:pt>
                <c:pt idx="456">
                  <c:v>81.249461999999994</c:v>
                </c:pt>
                <c:pt idx="457">
                  <c:v>81.347907000000006</c:v>
                </c:pt>
                <c:pt idx="458">
                  <c:v>81.741885999999994</c:v>
                </c:pt>
                <c:pt idx="459">
                  <c:v>80.991023999999996</c:v>
                </c:pt>
                <c:pt idx="460">
                  <c:v>80.090531999999996</c:v>
                </c:pt>
                <c:pt idx="461">
                  <c:v>80.407144000000002</c:v>
                </c:pt>
                <c:pt idx="462">
                  <c:v>82.191804000000005</c:v>
                </c:pt>
                <c:pt idx="463">
                  <c:v>82.200834</c:v>
                </c:pt>
                <c:pt idx="464">
                  <c:v>82.170085999999998</c:v>
                </c:pt>
                <c:pt idx="465">
                  <c:v>81.219838999999993</c:v>
                </c:pt>
                <c:pt idx="466">
                  <c:v>81.443601999999998</c:v>
                </c:pt>
                <c:pt idx="467">
                  <c:v>81.644917000000007</c:v>
                </c:pt>
                <c:pt idx="468">
                  <c:v>80.430785</c:v>
                </c:pt>
                <c:pt idx="469">
                  <c:v>79.880387999999996</c:v>
                </c:pt>
                <c:pt idx="470">
                  <c:v>79.137818999999993</c:v>
                </c:pt>
                <c:pt idx="471">
                  <c:v>81.964918999999995</c:v>
                </c:pt>
                <c:pt idx="472">
                  <c:v>81.147127999999995</c:v>
                </c:pt>
                <c:pt idx="473">
                  <c:v>80.885679999999994</c:v>
                </c:pt>
                <c:pt idx="474">
                  <c:v>80.266969000000003</c:v>
                </c:pt>
                <c:pt idx="475">
                  <c:v>80.677696999999995</c:v>
                </c:pt>
                <c:pt idx="476">
                  <c:v>81.475885000000005</c:v>
                </c:pt>
                <c:pt idx="477">
                  <c:v>81.723602</c:v>
                </c:pt>
                <c:pt idx="478">
                  <c:v>82.623513000000003</c:v>
                </c:pt>
                <c:pt idx="479">
                  <c:v>81.888155999999995</c:v>
                </c:pt>
                <c:pt idx="480">
                  <c:v>81.968926999999994</c:v>
                </c:pt>
                <c:pt idx="481">
                  <c:v>81.246764999999996</c:v>
                </c:pt>
                <c:pt idx="482">
                  <c:v>81.083872999999997</c:v>
                </c:pt>
                <c:pt idx="483">
                  <c:v>81.425742999999997</c:v>
                </c:pt>
                <c:pt idx="484">
                  <c:v>82.452827999999997</c:v>
                </c:pt>
                <c:pt idx="485">
                  <c:v>81.887887000000006</c:v>
                </c:pt>
                <c:pt idx="486">
                  <c:v>80.587008999999995</c:v>
                </c:pt>
                <c:pt idx="487">
                  <c:v>80.494122000000004</c:v>
                </c:pt>
                <c:pt idx="488">
                  <c:v>78.780704999999998</c:v>
                </c:pt>
                <c:pt idx="489">
                  <c:v>80.369495999999998</c:v>
                </c:pt>
                <c:pt idx="490">
                  <c:v>80.734627000000003</c:v>
                </c:pt>
                <c:pt idx="491">
                  <c:v>81.675121000000004</c:v>
                </c:pt>
                <c:pt idx="492">
                  <c:v>80.916272000000006</c:v>
                </c:pt>
                <c:pt idx="493">
                  <c:v>80.281006000000005</c:v>
                </c:pt>
                <c:pt idx="494">
                  <c:v>81.356311000000005</c:v>
                </c:pt>
                <c:pt idx="495">
                  <c:v>82.412557000000007</c:v>
                </c:pt>
                <c:pt idx="496">
                  <c:v>81.658029999999997</c:v>
                </c:pt>
                <c:pt idx="497">
                  <c:v>80.557272999999995</c:v>
                </c:pt>
                <c:pt idx="498">
                  <c:v>79.604202999999998</c:v>
                </c:pt>
                <c:pt idx="499">
                  <c:v>79.894081999999997</c:v>
                </c:pt>
                <c:pt idx="500">
                  <c:v>81.491508999999994</c:v>
                </c:pt>
                <c:pt idx="501">
                  <c:v>80.031136000000004</c:v>
                </c:pt>
                <c:pt idx="502">
                  <c:v>81.085721000000007</c:v>
                </c:pt>
                <c:pt idx="503">
                  <c:v>81.979500000000002</c:v>
                </c:pt>
                <c:pt idx="504">
                  <c:v>81.133940999999993</c:v>
                </c:pt>
                <c:pt idx="505">
                  <c:v>81.903779999999998</c:v>
                </c:pt>
                <c:pt idx="506">
                  <c:v>81.483991000000003</c:v>
                </c:pt>
                <c:pt idx="507">
                  <c:v>81.308522999999994</c:v>
                </c:pt>
                <c:pt idx="508">
                  <c:v>81.579149999999998</c:v>
                </c:pt>
                <c:pt idx="509">
                  <c:v>81.252047000000005</c:v>
                </c:pt>
                <c:pt idx="510">
                  <c:v>80.138058999999998</c:v>
                </c:pt>
                <c:pt idx="511">
                  <c:v>81.141883000000007</c:v>
                </c:pt>
                <c:pt idx="512">
                  <c:v>80.773741999999999</c:v>
                </c:pt>
                <c:pt idx="513">
                  <c:v>80.073797999999996</c:v>
                </c:pt>
                <c:pt idx="514">
                  <c:v>79.370992000000001</c:v>
                </c:pt>
                <c:pt idx="515">
                  <c:v>81.037851000000003</c:v>
                </c:pt>
                <c:pt idx="516">
                  <c:v>80.619872999999998</c:v>
                </c:pt>
                <c:pt idx="517">
                  <c:v>81.538916999999998</c:v>
                </c:pt>
                <c:pt idx="518">
                  <c:v>82.187483</c:v>
                </c:pt>
                <c:pt idx="519">
                  <c:v>83.089710999999994</c:v>
                </c:pt>
                <c:pt idx="520">
                  <c:v>81.667863999999994</c:v>
                </c:pt>
                <c:pt idx="521">
                  <c:v>82.221509999999995</c:v>
                </c:pt>
                <c:pt idx="522">
                  <c:v>80.782578999999998</c:v>
                </c:pt>
                <c:pt idx="523">
                  <c:v>81.573904999999996</c:v>
                </c:pt>
                <c:pt idx="524">
                  <c:v>81.711568999999997</c:v>
                </c:pt>
                <c:pt idx="525">
                  <c:v>80.482051999999996</c:v>
                </c:pt>
                <c:pt idx="526">
                  <c:v>80.988095999999999</c:v>
                </c:pt>
                <c:pt idx="527">
                  <c:v>80.816017000000002</c:v>
                </c:pt>
                <c:pt idx="528">
                  <c:v>79.933503000000002</c:v>
                </c:pt>
                <c:pt idx="529">
                  <c:v>79.555677000000003</c:v>
                </c:pt>
                <c:pt idx="530">
                  <c:v>79.412960999999996</c:v>
                </c:pt>
                <c:pt idx="531">
                  <c:v>79.767906999999994</c:v>
                </c:pt>
                <c:pt idx="532">
                  <c:v>79.203428000000002</c:v>
                </c:pt>
                <c:pt idx="533">
                  <c:v>78.352042999999995</c:v>
                </c:pt>
                <c:pt idx="534">
                  <c:v>78.631625999999997</c:v>
                </c:pt>
                <c:pt idx="535">
                  <c:v>79.534733000000003</c:v>
                </c:pt>
                <c:pt idx="536">
                  <c:v>80.863305999999994</c:v>
                </c:pt>
                <c:pt idx="537">
                  <c:v>80.065422999999996</c:v>
                </c:pt>
                <c:pt idx="538">
                  <c:v>78.784102000000004</c:v>
                </c:pt>
                <c:pt idx="539">
                  <c:v>78.718335999999994</c:v>
                </c:pt>
                <c:pt idx="540">
                  <c:v>79.393366</c:v>
                </c:pt>
                <c:pt idx="541">
                  <c:v>78.875752000000006</c:v>
                </c:pt>
                <c:pt idx="542">
                  <c:v>79.468892999999994</c:v>
                </c:pt>
                <c:pt idx="543">
                  <c:v>79.339207999999999</c:v>
                </c:pt>
                <c:pt idx="544">
                  <c:v>78.872473999999997</c:v>
                </c:pt>
                <c:pt idx="545">
                  <c:v>77.717551999999998</c:v>
                </c:pt>
                <c:pt idx="546">
                  <c:v>79.156407999999999</c:v>
                </c:pt>
                <c:pt idx="547">
                  <c:v>78.702674999999999</c:v>
                </c:pt>
                <c:pt idx="548">
                  <c:v>77.620851000000002</c:v>
                </c:pt>
                <c:pt idx="549">
                  <c:v>76.985896999999994</c:v>
                </c:pt>
                <c:pt idx="550">
                  <c:v>77.682839000000001</c:v>
                </c:pt>
                <c:pt idx="551">
                  <c:v>78.479686000000001</c:v>
                </c:pt>
                <c:pt idx="552">
                  <c:v>78.089596</c:v>
                </c:pt>
                <c:pt idx="553">
                  <c:v>77.632540000000006</c:v>
                </c:pt>
                <c:pt idx="554">
                  <c:v>77.412368000000001</c:v>
                </c:pt>
                <c:pt idx="555">
                  <c:v>78.188883000000004</c:v>
                </c:pt>
                <c:pt idx="556">
                  <c:v>75.565905999999998</c:v>
                </c:pt>
                <c:pt idx="557">
                  <c:v>76.937759</c:v>
                </c:pt>
                <c:pt idx="558">
                  <c:v>77.694215999999997</c:v>
                </c:pt>
                <c:pt idx="559">
                  <c:v>78.277366000000001</c:v>
                </c:pt>
                <c:pt idx="560">
                  <c:v>78.071192999999994</c:v>
                </c:pt>
                <c:pt idx="561">
                  <c:v>76.633261000000005</c:v>
                </c:pt>
                <c:pt idx="562">
                  <c:v>76.990799999999993</c:v>
                </c:pt>
                <c:pt idx="563">
                  <c:v>76.122478999999998</c:v>
                </c:pt>
                <c:pt idx="564">
                  <c:v>77.632615000000001</c:v>
                </c:pt>
                <c:pt idx="565">
                  <c:v>78.206816000000003</c:v>
                </c:pt>
                <c:pt idx="566">
                  <c:v>76.501654000000002</c:v>
                </c:pt>
                <c:pt idx="567">
                  <c:v>74.767561000000001</c:v>
                </c:pt>
                <c:pt idx="568">
                  <c:v>75.229243999999994</c:v>
                </c:pt>
                <c:pt idx="569">
                  <c:v>76.948830000000001</c:v>
                </c:pt>
                <c:pt idx="570">
                  <c:v>77.075199999999995</c:v>
                </c:pt>
                <c:pt idx="571">
                  <c:v>75.810694999999996</c:v>
                </c:pt>
                <c:pt idx="572">
                  <c:v>76.480517000000006</c:v>
                </c:pt>
                <c:pt idx="573">
                  <c:v>76.754154</c:v>
                </c:pt>
                <c:pt idx="574">
                  <c:v>76.176213000000004</c:v>
                </c:pt>
                <c:pt idx="575">
                  <c:v>76.549636000000007</c:v>
                </c:pt>
                <c:pt idx="576">
                  <c:v>76.674187000000003</c:v>
                </c:pt>
                <c:pt idx="577">
                  <c:v>76.804028000000002</c:v>
                </c:pt>
                <c:pt idx="578">
                  <c:v>75.721667999999994</c:v>
                </c:pt>
                <c:pt idx="579">
                  <c:v>77.873238999999998</c:v>
                </c:pt>
                <c:pt idx="580">
                  <c:v>76.424317000000002</c:v>
                </c:pt>
                <c:pt idx="581">
                  <c:v>76.230714000000006</c:v>
                </c:pt>
                <c:pt idx="582">
                  <c:v>76.049501000000006</c:v>
                </c:pt>
                <c:pt idx="583">
                  <c:v>76.876082999999994</c:v>
                </c:pt>
                <c:pt idx="584">
                  <c:v>77.297882999999999</c:v>
                </c:pt>
                <c:pt idx="585">
                  <c:v>76.902354000000003</c:v>
                </c:pt>
                <c:pt idx="586">
                  <c:v>78.509227999999993</c:v>
                </c:pt>
                <c:pt idx="587">
                  <c:v>78.031698000000006</c:v>
                </c:pt>
                <c:pt idx="588">
                  <c:v>77.729360999999997</c:v>
                </c:pt>
                <c:pt idx="589">
                  <c:v>78.755790000000005</c:v>
                </c:pt>
                <c:pt idx="590">
                  <c:v>79.437681999999995</c:v>
                </c:pt>
                <c:pt idx="591">
                  <c:v>78.134180999999998</c:v>
                </c:pt>
                <c:pt idx="592">
                  <c:v>77.647233</c:v>
                </c:pt>
                <c:pt idx="593">
                  <c:v>76.218525</c:v>
                </c:pt>
                <c:pt idx="594">
                  <c:v>77.875399999999999</c:v>
                </c:pt>
                <c:pt idx="595">
                  <c:v>76.001012000000003</c:v>
                </c:pt>
                <c:pt idx="596">
                  <c:v>74.818747000000002</c:v>
                </c:pt>
                <c:pt idx="597">
                  <c:v>75.063528000000005</c:v>
                </c:pt>
                <c:pt idx="598">
                  <c:v>76.181808000000004</c:v>
                </c:pt>
                <c:pt idx="599">
                  <c:v>75.037458999999998</c:v>
                </c:pt>
                <c:pt idx="600">
                  <c:v>76.098681999999997</c:v>
                </c:pt>
                <c:pt idx="601">
                  <c:v>76.063269000000005</c:v>
                </c:pt>
                <c:pt idx="602">
                  <c:v>75.283246000000005</c:v>
                </c:pt>
                <c:pt idx="603">
                  <c:v>75.856515999999999</c:v>
                </c:pt>
                <c:pt idx="604">
                  <c:v>77.146748000000002</c:v>
                </c:pt>
                <c:pt idx="605">
                  <c:v>76.631912999999997</c:v>
                </c:pt>
                <c:pt idx="606">
                  <c:v>76.849700999999996</c:v>
                </c:pt>
                <c:pt idx="607">
                  <c:v>75.865083999999996</c:v>
                </c:pt>
                <c:pt idx="608">
                  <c:v>75.582915999999997</c:v>
                </c:pt>
                <c:pt idx="609">
                  <c:v>75.591521</c:v>
                </c:pt>
                <c:pt idx="610">
                  <c:v>74.105025999999995</c:v>
                </c:pt>
                <c:pt idx="611">
                  <c:v>74.451954999999998</c:v>
                </c:pt>
                <c:pt idx="612">
                  <c:v>76.144159999999999</c:v>
                </c:pt>
                <c:pt idx="613">
                  <c:v>75.812505000000002</c:v>
                </c:pt>
                <c:pt idx="614">
                  <c:v>75.800241999999997</c:v>
                </c:pt>
                <c:pt idx="615">
                  <c:v>75.853549999999998</c:v>
                </c:pt>
                <c:pt idx="616">
                  <c:v>75.733468999999999</c:v>
                </c:pt>
                <c:pt idx="617">
                  <c:v>77.171244999999999</c:v>
                </c:pt>
                <c:pt idx="618">
                  <c:v>75.078765000000004</c:v>
                </c:pt>
                <c:pt idx="619">
                  <c:v>76.234767000000005</c:v>
                </c:pt>
                <c:pt idx="620">
                  <c:v>75.328492999999995</c:v>
                </c:pt>
                <c:pt idx="621">
                  <c:v>75.611041</c:v>
                </c:pt>
                <c:pt idx="622">
                  <c:v>75.651229999999998</c:v>
                </c:pt>
                <c:pt idx="623">
                  <c:v>76.933593999999999</c:v>
                </c:pt>
                <c:pt idx="624">
                  <c:v>75.299368999999999</c:v>
                </c:pt>
                <c:pt idx="625">
                  <c:v>74.080877999999998</c:v>
                </c:pt>
                <c:pt idx="626">
                  <c:v>74.671434000000005</c:v>
                </c:pt>
                <c:pt idx="627">
                  <c:v>73.801496999999998</c:v>
                </c:pt>
                <c:pt idx="628">
                  <c:v>74.330181999999994</c:v>
                </c:pt>
                <c:pt idx="629">
                  <c:v>74.355753000000007</c:v>
                </c:pt>
                <c:pt idx="630">
                  <c:v>72.856837999999996</c:v>
                </c:pt>
                <c:pt idx="631">
                  <c:v>73.711388999999997</c:v>
                </c:pt>
                <c:pt idx="632">
                  <c:v>75.083703999999997</c:v>
                </c:pt>
                <c:pt idx="633">
                  <c:v>74.444355000000002</c:v>
                </c:pt>
                <c:pt idx="634">
                  <c:v>74.938552000000001</c:v>
                </c:pt>
                <c:pt idx="635">
                  <c:v>75.545192999999998</c:v>
                </c:pt>
                <c:pt idx="636">
                  <c:v>75.451733000000004</c:v>
                </c:pt>
                <c:pt idx="637">
                  <c:v>77.604765</c:v>
                </c:pt>
                <c:pt idx="638">
                  <c:v>76.123633999999996</c:v>
                </c:pt>
                <c:pt idx="639">
                  <c:v>77.368812000000005</c:v>
                </c:pt>
                <c:pt idx="640">
                  <c:v>76.746324000000001</c:v>
                </c:pt>
                <c:pt idx="641">
                  <c:v>77.342005</c:v>
                </c:pt>
                <c:pt idx="642">
                  <c:v>77.188061000000005</c:v>
                </c:pt>
                <c:pt idx="643">
                  <c:v>76.141723999999996</c:v>
                </c:pt>
                <c:pt idx="644">
                  <c:v>75.032362000000006</c:v>
                </c:pt>
                <c:pt idx="645">
                  <c:v>73.618272000000005</c:v>
                </c:pt>
                <c:pt idx="646">
                  <c:v>73.882000000000005</c:v>
                </c:pt>
                <c:pt idx="647">
                  <c:v>74.160302000000001</c:v>
                </c:pt>
                <c:pt idx="648">
                  <c:v>75.234452000000005</c:v>
                </c:pt>
                <c:pt idx="649">
                  <c:v>76.232024999999993</c:v>
                </c:pt>
                <c:pt idx="650">
                  <c:v>76.898456999999993</c:v>
                </c:pt>
                <c:pt idx="651">
                  <c:v>76.059723000000005</c:v>
                </c:pt>
                <c:pt idx="652">
                  <c:v>75.082280999999995</c:v>
                </c:pt>
                <c:pt idx="653">
                  <c:v>74.838841000000002</c:v>
                </c:pt>
                <c:pt idx="654">
                  <c:v>76.900193000000002</c:v>
                </c:pt>
                <c:pt idx="655">
                  <c:v>75.983153000000001</c:v>
                </c:pt>
                <c:pt idx="656">
                  <c:v>76.525913000000003</c:v>
                </c:pt>
                <c:pt idx="657">
                  <c:v>75.090916000000007</c:v>
                </c:pt>
                <c:pt idx="658">
                  <c:v>75.081774999999993</c:v>
                </c:pt>
                <c:pt idx="659">
                  <c:v>75.923518999999999</c:v>
                </c:pt>
                <c:pt idx="660">
                  <c:v>76.284871999999993</c:v>
                </c:pt>
                <c:pt idx="661">
                  <c:v>76.234499</c:v>
                </c:pt>
                <c:pt idx="662">
                  <c:v>73.821554000000006</c:v>
                </c:pt>
                <c:pt idx="663">
                  <c:v>74.583799999999997</c:v>
                </c:pt>
                <c:pt idx="664">
                  <c:v>74.220324000000005</c:v>
                </c:pt>
                <c:pt idx="665">
                  <c:v>72.700389999999999</c:v>
                </c:pt>
                <c:pt idx="666">
                  <c:v>72.586791000000005</c:v>
                </c:pt>
                <c:pt idx="667">
                  <c:v>73.668145999999993</c:v>
                </c:pt>
                <c:pt idx="668">
                  <c:v>73.732913999999994</c:v>
                </c:pt>
                <c:pt idx="669">
                  <c:v>73.652641000000003</c:v>
                </c:pt>
                <c:pt idx="670">
                  <c:v>73.222475000000003</c:v>
                </c:pt>
                <c:pt idx="671">
                  <c:v>73.932603999999998</c:v>
                </c:pt>
                <c:pt idx="672">
                  <c:v>73.833899000000002</c:v>
                </c:pt>
                <c:pt idx="673">
                  <c:v>72.574676999999994</c:v>
                </c:pt>
                <c:pt idx="674">
                  <c:v>73.017919000000006</c:v>
                </c:pt>
                <c:pt idx="675">
                  <c:v>75.487331999999995</c:v>
                </c:pt>
                <c:pt idx="676">
                  <c:v>73.828535000000002</c:v>
                </c:pt>
                <c:pt idx="677">
                  <c:v>74.527600000000007</c:v>
                </c:pt>
                <c:pt idx="678">
                  <c:v>74.545608000000001</c:v>
                </c:pt>
                <c:pt idx="679">
                  <c:v>73.976540999999997</c:v>
                </c:pt>
                <c:pt idx="680">
                  <c:v>75.076880000000003</c:v>
                </c:pt>
                <c:pt idx="681">
                  <c:v>74.134269000000003</c:v>
                </c:pt>
                <c:pt idx="682">
                  <c:v>74.885400000000004</c:v>
                </c:pt>
                <c:pt idx="683">
                  <c:v>74.735776999999999</c:v>
                </c:pt>
                <c:pt idx="684">
                  <c:v>75.247602000000001</c:v>
                </c:pt>
                <c:pt idx="685">
                  <c:v>73.586219999999997</c:v>
                </c:pt>
                <c:pt idx="686">
                  <c:v>73.861480999999998</c:v>
                </c:pt>
                <c:pt idx="687">
                  <c:v>73.847279999999998</c:v>
                </c:pt>
                <c:pt idx="688">
                  <c:v>74.588352</c:v>
                </c:pt>
                <c:pt idx="689">
                  <c:v>73.975117999999995</c:v>
                </c:pt>
                <c:pt idx="690">
                  <c:v>72.435157000000004</c:v>
                </c:pt>
                <c:pt idx="691">
                  <c:v>72.970943000000005</c:v>
                </c:pt>
                <c:pt idx="692">
                  <c:v>72.330468999999994</c:v>
                </c:pt>
                <c:pt idx="693">
                  <c:v>71.339839999999995</c:v>
                </c:pt>
                <c:pt idx="694">
                  <c:v>72.644265000000004</c:v>
                </c:pt>
                <c:pt idx="695">
                  <c:v>73.347718999999998</c:v>
                </c:pt>
                <c:pt idx="696">
                  <c:v>72.417953999999995</c:v>
                </c:pt>
                <c:pt idx="697">
                  <c:v>73.355125000000001</c:v>
                </c:pt>
                <c:pt idx="698">
                  <c:v>72.830067999999997</c:v>
                </c:pt>
                <c:pt idx="699">
                  <c:v>73.291020000000003</c:v>
                </c:pt>
                <c:pt idx="700">
                  <c:v>74.541174999999996</c:v>
                </c:pt>
                <c:pt idx="701">
                  <c:v>74.886866999999995</c:v>
                </c:pt>
                <c:pt idx="702">
                  <c:v>72.811940000000007</c:v>
                </c:pt>
                <c:pt idx="703">
                  <c:v>72.501542000000001</c:v>
                </c:pt>
                <c:pt idx="704">
                  <c:v>73.030190000000005</c:v>
                </c:pt>
                <c:pt idx="705">
                  <c:v>70.551597999999998</c:v>
                </c:pt>
                <c:pt idx="706">
                  <c:v>72.341116</c:v>
                </c:pt>
                <c:pt idx="707">
                  <c:v>70.885137999999998</c:v>
                </c:pt>
                <c:pt idx="708">
                  <c:v>72.805539999999993</c:v>
                </c:pt>
                <c:pt idx="709">
                  <c:v>70.998462000000004</c:v>
                </c:pt>
                <c:pt idx="710">
                  <c:v>70.412458000000001</c:v>
                </c:pt>
                <c:pt idx="711">
                  <c:v>71.345777999999996</c:v>
                </c:pt>
                <c:pt idx="712">
                  <c:v>71.865127999999999</c:v>
                </c:pt>
                <c:pt idx="713">
                  <c:v>71.213508000000004</c:v>
                </c:pt>
                <c:pt idx="714">
                  <c:v>72.544709999999995</c:v>
                </c:pt>
                <c:pt idx="715">
                  <c:v>72.320902000000004</c:v>
                </c:pt>
                <c:pt idx="716">
                  <c:v>73.045850999999999</c:v>
                </c:pt>
                <c:pt idx="717">
                  <c:v>71.757965999999996</c:v>
                </c:pt>
                <c:pt idx="718">
                  <c:v>70.148857000000007</c:v>
                </c:pt>
                <c:pt idx="719">
                  <c:v>69.173530999999997</c:v>
                </c:pt>
                <c:pt idx="720">
                  <c:v>68.110922000000002</c:v>
                </c:pt>
                <c:pt idx="721">
                  <c:v>69.621482</c:v>
                </c:pt>
                <c:pt idx="722">
                  <c:v>70.795105000000007</c:v>
                </c:pt>
                <c:pt idx="723">
                  <c:v>72.009967000000003</c:v>
                </c:pt>
                <c:pt idx="724">
                  <c:v>71.643212000000005</c:v>
                </c:pt>
                <c:pt idx="725">
                  <c:v>70.342758000000003</c:v>
                </c:pt>
                <c:pt idx="726">
                  <c:v>70.974976999999996</c:v>
                </c:pt>
                <c:pt idx="727">
                  <c:v>70.147777000000005</c:v>
                </c:pt>
                <c:pt idx="728">
                  <c:v>69.338666000000003</c:v>
                </c:pt>
                <c:pt idx="729">
                  <c:v>70.858562000000006</c:v>
                </c:pt>
                <c:pt idx="730">
                  <c:v>70.055351999999999</c:v>
                </c:pt>
                <c:pt idx="731">
                  <c:v>71.539724000000007</c:v>
                </c:pt>
                <c:pt idx="732">
                  <c:v>70.374579999999995</c:v>
                </c:pt>
                <c:pt idx="733">
                  <c:v>70.652113999999997</c:v>
                </c:pt>
                <c:pt idx="734">
                  <c:v>72.075964999999997</c:v>
                </c:pt>
                <c:pt idx="735">
                  <c:v>70.024760000000001</c:v>
                </c:pt>
                <c:pt idx="736">
                  <c:v>72.733523000000005</c:v>
                </c:pt>
                <c:pt idx="737">
                  <c:v>71.708091999999994</c:v>
                </c:pt>
                <c:pt idx="738">
                  <c:v>70.834682999999998</c:v>
                </c:pt>
                <c:pt idx="739">
                  <c:v>71.218521999999993</c:v>
                </c:pt>
                <c:pt idx="740">
                  <c:v>72.839522000000002</c:v>
                </c:pt>
                <c:pt idx="741">
                  <c:v>72.203332000000003</c:v>
                </c:pt>
                <c:pt idx="742">
                  <c:v>71.711065000000005</c:v>
                </c:pt>
                <c:pt idx="743">
                  <c:v>72.367811000000003</c:v>
                </c:pt>
                <c:pt idx="744">
                  <c:v>71.660765999999995</c:v>
                </c:pt>
                <c:pt idx="745">
                  <c:v>70.881167000000005</c:v>
                </c:pt>
                <c:pt idx="746">
                  <c:v>68.610983000000004</c:v>
                </c:pt>
                <c:pt idx="747">
                  <c:v>68.801725000000005</c:v>
                </c:pt>
                <c:pt idx="748">
                  <c:v>68.037169000000006</c:v>
                </c:pt>
                <c:pt idx="749">
                  <c:v>70.023263</c:v>
                </c:pt>
                <c:pt idx="750">
                  <c:v>67.137756999999993</c:v>
                </c:pt>
                <c:pt idx="751">
                  <c:v>68.108799000000005</c:v>
                </c:pt>
                <c:pt idx="752">
                  <c:v>68.621398999999997</c:v>
                </c:pt>
                <c:pt idx="753">
                  <c:v>69.707037999999997</c:v>
                </c:pt>
                <c:pt idx="754">
                  <c:v>68.554745999999994</c:v>
                </c:pt>
                <c:pt idx="755">
                  <c:v>67.970590000000001</c:v>
                </c:pt>
                <c:pt idx="756">
                  <c:v>69.090717999999995</c:v>
                </c:pt>
                <c:pt idx="757">
                  <c:v>68.134524999999996</c:v>
                </c:pt>
                <c:pt idx="758">
                  <c:v>68.209359000000006</c:v>
                </c:pt>
                <c:pt idx="759">
                  <c:v>67.153454999999994</c:v>
                </c:pt>
                <c:pt idx="760">
                  <c:v>66.722207999999995</c:v>
                </c:pt>
                <c:pt idx="761">
                  <c:v>67.780697000000004</c:v>
                </c:pt>
                <c:pt idx="762">
                  <c:v>68.534338000000005</c:v>
                </c:pt>
                <c:pt idx="763">
                  <c:v>67.084142999999997</c:v>
                </c:pt>
                <c:pt idx="764">
                  <c:v>67.821540999999996</c:v>
                </c:pt>
                <c:pt idx="765">
                  <c:v>67.402289999999994</c:v>
                </c:pt>
                <c:pt idx="766">
                  <c:v>68.638407999999998</c:v>
                </c:pt>
                <c:pt idx="767">
                  <c:v>68.513738000000004</c:v>
                </c:pt>
                <c:pt idx="768">
                  <c:v>69.101551000000001</c:v>
                </c:pt>
                <c:pt idx="769">
                  <c:v>69.046781999999993</c:v>
                </c:pt>
                <c:pt idx="770">
                  <c:v>68.257266000000001</c:v>
                </c:pt>
                <c:pt idx="771">
                  <c:v>69.420242000000002</c:v>
                </c:pt>
                <c:pt idx="772">
                  <c:v>68.575413999999995</c:v>
                </c:pt>
                <c:pt idx="773">
                  <c:v>67.768001999999996</c:v>
                </c:pt>
                <c:pt idx="774">
                  <c:v>66.984774000000002</c:v>
                </c:pt>
                <c:pt idx="775">
                  <c:v>69.974930999999998</c:v>
                </c:pt>
                <c:pt idx="776">
                  <c:v>69.013030999999998</c:v>
                </c:pt>
                <c:pt idx="777">
                  <c:v>67.208157</c:v>
                </c:pt>
                <c:pt idx="778">
                  <c:v>68.553933999999998</c:v>
                </c:pt>
                <c:pt idx="779">
                  <c:v>70.646720000000002</c:v>
                </c:pt>
                <c:pt idx="780">
                  <c:v>67.667254999999997</c:v>
                </c:pt>
                <c:pt idx="781">
                  <c:v>68.410822999999993</c:v>
                </c:pt>
                <c:pt idx="782">
                  <c:v>67.850702999999996</c:v>
                </c:pt>
                <c:pt idx="783">
                  <c:v>68.773218999999997</c:v>
                </c:pt>
                <c:pt idx="784">
                  <c:v>67.631455000000003</c:v>
                </c:pt>
                <c:pt idx="785">
                  <c:v>69.102095000000006</c:v>
                </c:pt>
                <c:pt idx="786">
                  <c:v>68.960071999999997</c:v>
                </c:pt>
                <c:pt idx="787">
                  <c:v>67.985669999999999</c:v>
                </c:pt>
                <c:pt idx="788">
                  <c:v>68.771795999999995</c:v>
                </c:pt>
                <c:pt idx="789">
                  <c:v>72.011315999999994</c:v>
                </c:pt>
                <c:pt idx="790">
                  <c:v>72.782205000000005</c:v>
                </c:pt>
                <c:pt idx="791">
                  <c:v>70.483819999999994</c:v>
                </c:pt>
                <c:pt idx="792">
                  <c:v>68.146484000000001</c:v>
                </c:pt>
                <c:pt idx="793">
                  <c:v>68.808280999999994</c:v>
                </c:pt>
                <c:pt idx="794">
                  <c:v>68.469071</c:v>
                </c:pt>
                <c:pt idx="795">
                  <c:v>69.993132000000003</c:v>
                </c:pt>
                <c:pt idx="796">
                  <c:v>68.720916000000003</c:v>
                </c:pt>
                <c:pt idx="797">
                  <c:v>68.302052000000003</c:v>
                </c:pt>
                <c:pt idx="798">
                  <c:v>67.875006999999997</c:v>
                </c:pt>
                <c:pt idx="799">
                  <c:v>68.363303000000002</c:v>
                </c:pt>
                <c:pt idx="800">
                  <c:v>65.018975999999995</c:v>
                </c:pt>
                <c:pt idx="801">
                  <c:v>64.945415999999994</c:v>
                </c:pt>
                <c:pt idx="802">
                  <c:v>68.148294000000007</c:v>
                </c:pt>
                <c:pt idx="803">
                  <c:v>67.319827000000004</c:v>
                </c:pt>
                <c:pt idx="804">
                  <c:v>68.245964000000001</c:v>
                </c:pt>
                <c:pt idx="805">
                  <c:v>67.635351</c:v>
                </c:pt>
                <c:pt idx="806">
                  <c:v>67.393035999999995</c:v>
                </c:pt>
                <c:pt idx="807">
                  <c:v>67.846925999999996</c:v>
                </c:pt>
                <c:pt idx="808">
                  <c:v>66.729114999999993</c:v>
                </c:pt>
                <c:pt idx="809">
                  <c:v>67.430184999999994</c:v>
                </c:pt>
                <c:pt idx="810">
                  <c:v>66.206098999999995</c:v>
                </c:pt>
                <c:pt idx="811">
                  <c:v>66.600086000000005</c:v>
                </c:pt>
                <c:pt idx="812">
                  <c:v>68.448396000000002</c:v>
                </c:pt>
                <c:pt idx="813">
                  <c:v>67.199016</c:v>
                </c:pt>
                <c:pt idx="814">
                  <c:v>66.831061000000005</c:v>
                </c:pt>
                <c:pt idx="815">
                  <c:v>67.199320999999998</c:v>
                </c:pt>
                <c:pt idx="816">
                  <c:v>69.103905999999995</c:v>
                </c:pt>
                <c:pt idx="817">
                  <c:v>66.407645000000002</c:v>
                </c:pt>
                <c:pt idx="818">
                  <c:v>66.605331000000007</c:v>
                </c:pt>
                <c:pt idx="819">
                  <c:v>65.949895999999995</c:v>
                </c:pt>
                <c:pt idx="820">
                  <c:v>65.151283000000006</c:v>
                </c:pt>
                <c:pt idx="821">
                  <c:v>65.830247</c:v>
                </c:pt>
                <c:pt idx="822">
                  <c:v>67.606346000000002</c:v>
                </c:pt>
                <c:pt idx="823">
                  <c:v>65.740213999999995</c:v>
                </c:pt>
                <c:pt idx="824">
                  <c:v>67.947523000000004</c:v>
                </c:pt>
                <c:pt idx="825">
                  <c:v>65.173344</c:v>
                </c:pt>
                <c:pt idx="826">
                  <c:v>64.085387999999995</c:v>
                </c:pt>
                <c:pt idx="827">
                  <c:v>65.050528999999997</c:v>
                </c:pt>
                <c:pt idx="828">
                  <c:v>66.482016000000002</c:v>
                </c:pt>
                <c:pt idx="829">
                  <c:v>65.795914999999994</c:v>
                </c:pt>
                <c:pt idx="830">
                  <c:v>63.950927999999998</c:v>
                </c:pt>
                <c:pt idx="831">
                  <c:v>65.562353999999999</c:v>
                </c:pt>
                <c:pt idx="832">
                  <c:v>65.878541999999996</c:v>
                </c:pt>
                <c:pt idx="833">
                  <c:v>63.915208999999997</c:v>
                </c:pt>
                <c:pt idx="834">
                  <c:v>65.045856999999998</c:v>
                </c:pt>
                <c:pt idx="835">
                  <c:v>65.673062000000002</c:v>
                </c:pt>
                <c:pt idx="836">
                  <c:v>65.849610999999996</c:v>
                </c:pt>
                <c:pt idx="837">
                  <c:v>65.205516000000003</c:v>
                </c:pt>
                <c:pt idx="838">
                  <c:v>64.168863999999999</c:v>
                </c:pt>
                <c:pt idx="839">
                  <c:v>64.593278999999995</c:v>
                </c:pt>
                <c:pt idx="840">
                  <c:v>66.878625999999997</c:v>
                </c:pt>
                <c:pt idx="841">
                  <c:v>65.694006000000002</c:v>
                </c:pt>
                <c:pt idx="842">
                  <c:v>64.980515999999994</c:v>
                </c:pt>
                <c:pt idx="843">
                  <c:v>66.552760000000006</c:v>
                </c:pt>
                <c:pt idx="844">
                  <c:v>66.606143000000003</c:v>
                </c:pt>
                <c:pt idx="845">
                  <c:v>66.731581000000006</c:v>
                </c:pt>
                <c:pt idx="846">
                  <c:v>67.348213000000001</c:v>
                </c:pt>
                <c:pt idx="847">
                  <c:v>67.040205999999998</c:v>
                </c:pt>
                <c:pt idx="848">
                  <c:v>66.905589000000006</c:v>
                </c:pt>
                <c:pt idx="849">
                  <c:v>66.587822000000003</c:v>
                </c:pt>
                <c:pt idx="850">
                  <c:v>66.982575999999995</c:v>
                </c:pt>
                <c:pt idx="851">
                  <c:v>66.689463000000003</c:v>
                </c:pt>
                <c:pt idx="852">
                  <c:v>65.671557000000007</c:v>
                </c:pt>
                <c:pt idx="853">
                  <c:v>67.427978999999993</c:v>
                </c:pt>
                <c:pt idx="854">
                  <c:v>66.357771</c:v>
                </c:pt>
                <c:pt idx="855">
                  <c:v>66.547856999999993</c:v>
                </c:pt>
                <c:pt idx="856">
                  <c:v>67.790338000000006</c:v>
                </c:pt>
                <c:pt idx="857">
                  <c:v>66.057362999999995</c:v>
                </c:pt>
                <c:pt idx="858">
                  <c:v>67.942083999999994</c:v>
                </c:pt>
                <c:pt idx="859">
                  <c:v>65.065220999999994</c:v>
                </c:pt>
                <c:pt idx="860">
                  <c:v>65.407173</c:v>
                </c:pt>
                <c:pt idx="861">
                  <c:v>65.993101999999993</c:v>
                </c:pt>
                <c:pt idx="862">
                  <c:v>67.579189</c:v>
                </c:pt>
                <c:pt idx="863">
                  <c:v>64.746724</c:v>
                </c:pt>
                <c:pt idx="864">
                  <c:v>67.341463000000005</c:v>
                </c:pt>
                <c:pt idx="865">
                  <c:v>65.582605000000001</c:v>
                </c:pt>
                <c:pt idx="866">
                  <c:v>67.341232000000005</c:v>
                </c:pt>
                <c:pt idx="867">
                  <c:v>62.051893999999997</c:v>
                </c:pt>
                <c:pt idx="868">
                  <c:v>63.693488000000002</c:v>
                </c:pt>
                <c:pt idx="869">
                  <c:v>64.261088000000001</c:v>
                </c:pt>
                <c:pt idx="870">
                  <c:v>66.889891000000006</c:v>
                </c:pt>
                <c:pt idx="871">
                  <c:v>66.899219000000002</c:v>
                </c:pt>
                <c:pt idx="872">
                  <c:v>63.503743999999998</c:v>
                </c:pt>
                <c:pt idx="873">
                  <c:v>63.964576999999998</c:v>
                </c:pt>
                <c:pt idx="874">
                  <c:v>63.761294999999997</c:v>
                </c:pt>
                <c:pt idx="875">
                  <c:v>65.588505999999995</c:v>
                </c:pt>
                <c:pt idx="876">
                  <c:v>64.916910000000001</c:v>
                </c:pt>
                <c:pt idx="877">
                  <c:v>65.311165000000003</c:v>
                </c:pt>
                <c:pt idx="878">
                  <c:v>65.388926999999995</c:v>
                </c:pt>
                <c:pt idx="879">
                  <c:v>65.039300999999995</c:v>
                </c:pt>
                <c:pt idx="880">
                  <c:v>64.556831000000003</c:v>
                </c:pt>
                <c:pt idx="881">
                  <c:v>65.788083999999998</c:v>
                </c:pt>
                <c:pt idx="882">
                  <c:v>63.019232000000002</c:v>
                </c:pt>
                <c:pt idx="883">
                  <c:v>62.689120000000003</c:v>
                </c:pt>
                <c:pt idx="884">
                  <c:v>65.047518999999994</c:v>
                </c:pt>
                <c:pt idx="885">
                  <c:v>63.225904</c:v>
                </c:pt>
                <c:pt idx="886">
                  <c:v>63.497611999999997</c:v>
                </c:pt>
                <c:pt idx="887">
                  <c:v>65.412961999999993</c:v>
                </c:pt>
                <c:pt idx="888">
                  <c:v>64.269193999999999</c:v>
                </c:pt>
                <c:pt idx="889">
                  <c:v>63.987763000000001</c:v>
                </c:pt>
                <c:pt idx="890">
                  <c:v>61.707900000000002</c:v>
                </c:pt>
                <c:pt idx="891">
                  <c:v>62.850893999999997</c:v>
                </c:pt>
                <c:pt idx="892">
                  <c:v>63.715049999999998</c:v>
                </c:pt>
                <c:pt idx="893">
                  <c:v>64.288595000000001</c:v>
                </c:pt>
                <c:pt idx="894">
                  <c:v>64.464526000000006</c:v>
                </c:pt>
                <c:pt idx="895">
                  <c:v>64.387882000000005</c:v>
                </c:pt>
                <c:pt idx="896">
                  <c:v>66.291467999999995</c:v>
                </c:pt>
                <c:pt idx="897">
                  <c:v>65.025339000000002</c:v>
                </c:pt>
                <c:pt idx="898">
                  <c:v>65.769495000000006</c:v>
                </c:pt>
                <c:pt idx="899">
                  <c:v>64.382480000000001</c:v>
                </c:pt>
                <c:pt idx="900">
                  <c:v>63.426406999999998</c:v>
                </c:pt>
                <c:pt idx="901">
                  <c:v>62.060343000000003</c:v>
                </c:pt>
                <c:pt idx="902">
                  <c:v>62.645608000000003</c:v>
                </c:pt>
                <c:pt idx="903">
                  <c:v>62.067822999999997</c:v>
                </c:pt>
                <c:pt idx="904">
                  <c:v>62.051625999999999</c:v>
                </c:pt>
                <c:pt idx="905">
                  <c:v>63.509569999999997</c:v>
                </c:pt>
                <c:pt idx="906">
                  <c:v>63.380428999999999</c:v>
                </c:pt>
                <c:pt idx="907">
                  <c:v>63.611792000000001</c:v>
                </c:pt>
                <c:pt idx="908">
                  <c:v>64.863951999999998</c:v>
                </c:pt>
                <c:pt idx="909">
                  <c:v>64.177351000000002</c:v>
                </c:pt>
                <c:pt idx="910">
                  <c:v>63.955666000000001</c:v>
                </c:pt>
                <c:pt idx="911">
                  <c:v>64.411910000000006</c:v>
                </c:pt>
                <c:pt idx="912">
                  <c:v>64.786264000000003</c:v>
                </c:pt>
                <c:pt idx="913">
                  <c:v>65.444053999999994</c:v>
                </c:pt>
                <c:pt idx="914">
                  <c:v>66.433953000000002</c:v>
                </c:pt>
                <c:pt idx="915">
                  <c:v>65.384187999999995</c:v>
                </c:pt>
                <c:pt idx="916">
                  <c:v>65.692537999999999</c:v>
                </c:pt>
                <c:pt idx="917">
                  <c:v>65.989168000000006</c:v>
                </c:pt>
                <c:pt idx="918">
                  <c:v>65.914066000000005</c:v>
                </c:pt>
                <c:pt idx="919">
                  <c:v>67.437628000000004</c:v>
                </c:pt>
                <c:pt idx="920">
                  <c:v>68.116360999999998</c:v>
                </c:pt>
                <c:pt idx="921">
                  <c:v>64.635368</c:v>
                </c:pt>
                <c:pt idx="922">
                  <c:v>64.118215000000006</c:v>
                </c:pt>
                <c:pt idx="923">
                  <c:v>64.550967999999997</c:v>
                </c:pt>
                <c:pt idx="924">
                  <c:v>64.675130999999993</c:v>
                </c:pt>
                <c:pt idx="925">
                  <c:v>65.518731000000002</c:v>
                </c:pt>
                <c:pt idx="926">
                  <c:v>66.415475000000001</c:v>
                </c:pt>
                <c:pt idx="927">
                  <c:v>64.710312999999999</c:v>
                </c:pt>
                <c:pt idx="928">
                  <c:v>64.993442999999999</c:v>
                </c:pt>
                <c:pt idx="929">
                  <c:v>63.593620000000001</c:v>
                </c:pt>
                <c:pt idx="930">
                  <c:v>64.018503999999993</c:v>
                </c:pt>
                <c:pt idx="931">
                  <c:v>65.074751000000006</c:v>
                </c:pt>
                <c:pt idx="932">
                  <c:v>64.473668000000004</c:v>
                </c:pt>
                <c:pt idx="933">
                  <c:v>64.304986999999997</c:v>
                </c:pt>
                <c:pt idx="934">
                  <c:v>65.142483999999996</c:v>
                </c:pt>
                <c:pt idx="935">
                  <c:v>64.653188999999998</c:v>
                </c:pt>
                <c:pt idx="936">
                  <c:v>62.811242</c:v>
                </c:pt>
                <c:pt idx="937">
                  <c:v>65.099941000000001</c:v>
                </c:pt>
                <c:pt idx="938">
                  <c:v>63.475588000000002</c:v>
                </c:pt>
                <c:pt idx="939">
                  <c:v>64.688095000000004</c:v>
                </c:pt>
                <c:pt idx="940">
                  <c:v>65.950671</c:v>
                </c:pt>
                <c:pt idx="941">
                  <c:v>64.615421999999995</c:v>
                </c:pt>
                <c:pt idx="942">
                  <c:v>65.627077</c:v>
                </c:pt>
                <c:pt idx="943">
                  <c:v>67.470105000000004</c:v>
                </c:pt>
                <c:pt idx="944">
                  <c:v>66.797585999999995</c:v>
                </c:pt>
                <c:pt idx="945">
                  <c:v>64.862797</c:v>
                </c:pt>
                <c:pt idx="946">
                  <c:v>65.629007000000001</c:v>
                </c:pt>
                <c:pt idx="947">
                  <c:v>62.783124000000001</c:v>
                </c:pt>
                <c:pt idx="948">
                  <c:v>65.199614999999994</c:v>
                </c:pt>
                <c:pt idx="949">
                  <c:v>64.171986000000004</c:v>
                </c:pt>
                <c:pt idx="950">
                  <c:v>64.875291000000004</c:v>
                </c:pt>
                <c:pt idx="951">
                  <c:v>62.871457999999997</c:v>
                </c:pt>
                <c:pt idx="952">
                  <c:v>64.211637999999994</c:v>
                </c:pt>
                <c:pt idx="953">
                  <c:v>64.119601000000003</c:v>
                </c:pt>
                <c:pt idx="954">
                  <c:v>62.732436999999997</c:v>
                </c:pt>
                <c:pt idx="955">
                  <c:v>64.931721999999993</c:v>
                </c:pt>
                <c:pt idx="956">
                  <c:v>64.134763000000007</c:v>
                </c:pt>
                <c:pt idx="957">
                  <c:v>63.684614000000003</c:v>
                </c:pt>
                <c:pt idx="958">
                  <c:v>64.504677000000001</c:v>
                </c:pt>
                <c:pt idx="959">
                  <c:v>64.280534000000003</c:v>
                </c:pt>
                <c:pt idx="960">
                  <c:v>65.578245999999993</c:v>
                </c:pt>
                <c:pt idx="961">
                  <c:v>66.998468000000003</c:v>
                </c:pt>
                <c:pt idx="962">
                  <c:v>68.260895000000005</c:v>
                </c:pt>
                <c:pt idx="963">
                  <c:v>66.330500999999998</c:v>
                </c:pt>
                <c:pt idx="964">
                  <c:v>66.449225999999996</c:v>
                </c:pt>
                <c:pt idx="965">
                  <c:v>64.336190000000002</c:v>
                </c:pt>
                <c:pt idx="966">
                  <c:v>65.932506000000004</c:v>
                </c:pt>
                <c:pt idx="967">
                  <c:v>64.763778000000002</c:v>
                </c:pt>
                <c:pt idx="968">
                  <c:v>67.613596000000001</c:v>
                </c:pt>
                <c:pt idx="969">
                  <c:v>66.166372999999993</c:v>
                </c:pt>
                <c:pt idx="970">
                  <c:v>64.904139999999998</c:v>
                </c:pt>
                <c:pt idx="971">
                  <c:v>64.263054999999994</c:v>
                </c:pt>
                <c:pt idx="972">
                  <c:v>64.372063999999995</c:v>
                </c:pt>
                <c:pt idx="973">
                  <c:v>65.173382000000004</c:v>
                </c:pt>
                <c:pt idx="974">
                  <c:v>64.487705000000005</c:v>
                </c:pt>
                <c:pt idx="975">
                  <c:v>65.561735999999996</c:v>
                </c:pt>
                <c:pt idx="976">
                  <c:v>65.458865000000003</c:v>
                </c:pt>
                <c:pt idx="977">
                  <c:v>66.039503999999994</c:v>
                </c:pt>
                <c:pt idx="978">
                  <c:v>65.112167999999997</c:v>
                </c:pt>
                <c:pt idx="979">
                  <c:v>65.294617000000002</c:v>
                </c:pt>
                <c:pt idx="980">
                  <c:v>66.405253000000002</c:v>
                </c:pt>
                <c:pt idx="981">
                  <c:v>64.231740000000002</c:v>
                </c:pt>
                <c:pt idx="982">
                  <c:v>63.305908000000002</c:v>
                </c:pt>
                <c:pt idx="983">
                  <c:v>64.926015000000007</c:v>
                </c:pt>
                <c:pt idx="984">
                  <c:v>63.456611000000002</c:v>
                </c:pt>
                <c:pt idx="985">
                  <c:v>65.905118000000002</c:v>
                </c:pt>
                <c:pt idx="986">
                  <c:v>63.545057</c:v>
                </c:pt>
                <c:pt idx="987">
                  <c:v>61.702461999999997</c:v>
                </c:pt>
                <c:pt idx="988">
                  <c:v>62.573129000000002</c:v>
                </c:pt>
                <c:pt idx="989">
                  <c:v>63.242184000000002</c:v>
                </c:pt>
                <c:pt idx="990">
                  <c:v>62.678935000000003</c:v>
                </c:pt>
                <c:pt idx="991">
                  <c:v>61.642015000000001</c:v>
                </c:pt>
                <c:pt idx="992">
                  <c:v>60.975969999999997</c:v>
                </c:pt>
                <c:pt idx="993">
                  <c:v>62.542313</c:v>
                </c:pt>
                <c:pt idx="994">
                  <c:v>62.764764999999997</c:v>
                </c:pt>
                <c:pt idx="995">
                  <c:v>62.503548000000002</c:v>
                </c:pt>
                <c:pt idx="996">
                  <c:v>62.583582</c:v>
                </c:pt>
                <c:pt idx="997">
                  <c:v>63.305669999999999</c:v>
                </c:pt>
                <c:pt idx="998">
                  <c:v>62.885956</c:v>
                </c:pt>
                <c:pt idx="999">
                  <c:v>63.470685000000003</c:v>
                </c:pt>
                <c:pt idx="1000">
                  <c:v>62.852666999999997</c:v>
                </c:pt>
                <c:pt idx="1001">
                  <c:v>62.384315999999998</c:v>
                </c:pt>
                <c:pt idx="1002">
                  <c:v>63.539276000000001</c:v>
                </c:pt>
                <c:pt idx="1003">
                  <c:v>61.500878999999998</c:v>
                </c:pt>
                <c:pt idx="1004">
                  <c:v>61.880322</c:v>
                </c:pt>
                <c:pt idx="1005">
                  <c:v>62.714384000000003</c:v>
                </c:pt>
                <c:pt idx="1006">
                  <c:v>61.393217999999997</c:v>
                </c:pt>
                <c:pt idx="1007">
                  <c:v>63.427025</c:v>
                </c:pt>
                <c:pt idx="1008">
                  <c:v>64.444119000000001</c:v>
                </c:pt>
                <c:pt idx="1009">
                  <c:v>64.804123000000004</c:v>
                </c:pt>
                <c:pt idx="1010">
                  <c:v>63.824446000000002</c:v>
                </c:pt>
                <c:pt idx="1011">
                  <c:v>62.708058999999999</c:v>
                </c:pt>
                <c:pt idx="1012">
                  <c:v>62.241019000000001</c:v>
                </c:pt>
                <c:pt idx="1013">
                  <c:v>64.467342000000002</c:v>
                </c:pt>
                <c:pt idx="1014">
                  <c:v>64.579667000000001</c:v>
                </c:pt>
                <c:pt idx="1015">
                  <c:v>63.645460999999997</c:v>
                </c:pt>
                <c:pt idx="1016">
                  <c:v>64.425723000000005</c:v>
                </c:pt>
                <c:pt idx="1017">
                  <c:v>61.883986999999998</c:v>
                </c:pt>
                <c:pt idx="1018">
                  <c:v>61.732703000000001</c:v>
                </c:pt>
                <c:pt idx="1019">
                  <c:v>60.807482999999998</c:v>
                </c:pt>
                <c:pt idx="1020">
                  <c:v>60.492263999999999</c:v>
                </c:pt>
                <c:pt idx="1021">
                  <c:v>58.079788000000001</c:v>
                </c:pt>
                <c:pt idx="1022">
                  <c:v>59.319370999999997</c:v>
                </c:pt>
                <c:pt idx="1023">
                  <c:v>62.651553999999997</c:v>
                </c:pt>
                <c:pt idx="1024">
                  <c:v>61.370806000000002</c:v>
                </c:pt>
                <c:pt idx="1025">
                  <c:v>57.967426000000003</c:v>
                </c:pt>
                <c:pt idx="1026">
                  <c:v>58.120446000000001</c:v>
                </c:pt>
                <c:pt idx="1027">
                  <c:v>60.995564999999999</c:v>
                </c:pt>
                <c:pt idx="1028">
                  <c:v>61.402822</c:v>
                </c:pt>
                <c:pt idx="1029">
                  <c:v>60.471246000000001</c:v>
                </c:pt>
                <c:pt idx="1030">
                  <c:v>59.027256000000001</c:v>
                </c:pt>
                <c:pt idx="1031">
                  <c:v>58.672697999999997</c:v>
                </c:pt>
                <c:pt idx="1032">
                  <c:v>59.737580000000001</c:v>
                </c:pt>
                <c:pt idx="1033">
                  <c:v>59.344442000000001</c:v>
                </c:pt>
                <c:pt idx="1034">
                  <c:v>59.430928999999999</c:v>
                </c:pt>
                <c:pt idx="1035">
                  <c:v>60.924286000000002</c:v>
                </c:pt>
                <c:pt idx="1036">
                  <c:v>61.644100999999999</c:v>
                </c:pt>
                <c:pt idx="1037">
                  <c:v>61.833993999999997</c:v>
                </c:pt>
                <c:pt idx="1038">
                  <c:v>61.007561000000003</c:v>
                </c:pt>
                <c:pt idx="1039">
                  <c:v>60.359575999999997</c:v>
                </c:pt>
                <c:pt idx="1040">
                  <c:v>61.499254000000001</c:v>
                </c:pt>
                <c:pt idx="1041">
                  <c:v>60.462021999999997</c:v>
                </c:pt>
                <c:pt idx="1042">
                  <c:v>61.054856999999998</c:v>
                </c:pt>
                <c:pt idx="1043">
                  <c:v>60.891302000000003</c:v>
                </c:pt>
                <c:pt idx="1044">
                  <c:v>60.882510000000003</c:v>
                </c:pt>
                <c:pt idx="1045">
                  <c:v>62.000939000000002</c:v>
                </c:pt>
                <c:pt idx="1046">
                  <c:v>61.636502</c:v>
                </c:pt>
                <c:pt idx="1047">
                  <c:v>62.190758000000002</c:v>
                </c:pt>
                <c:pt idx="1048">
                  <c:v>61.439545000000003</c:v>
                </c:pt>
                <c:pt idx="1049">
                  <c:v>62.112802000000002</c:v>
                </c:pt>
                <c:pt idx="1050">
                  <c:v>61.839046000000003</c:v>
                </c:pt>
                <c:pt idx="1051">
                  <c:v>60.851306999999998</c:v>
                </c:pt>
                <c:pt idx="1052">
                  <c:v>62.700727999999998</c:v>
                </c:pt>
                <c:pt idx="1053">
                  <c:v>63.506292000000002</c:v>
                </c:pt>
                <c:pt idx="1054">
                  <c:v>63.783208000000002</c:v>
                </c:pt>
                <c:pt idx="1055">
                  <c:v>64.847560000000001</c:v>
                </c:pt>
                <c:pt idx="1056">
                  <c:v>63.553736999999998</c:v>
                </c:pt>
                <c:pt idx="1057">
                  <c:v>63.071728999999998</c:v>
                </c:pt>
                <c:pt idx="1058">
                  <c:v>62.101841999999998</c:v>
                </c:pt>
                <c:pt idx="1059">
                  <c:v>62.679634999999998</c:v>
                </c:pt>
                <c:pt idx="1060">
                  <c:v>63.222082</c:v>
                </c:pt>
                <c:pt idx="1061">
                  <c:v>63.625829000000003</c:v>
                </c:pt>
                <c:pt idx="1062">
                  <c:v>64.448089999999993</c:v>
                </c:pt>
                <c:pt idx="1063">
                  <c:v>61.377713</c:v>
                </c:pt>
                <c:pt idx="1064">
                  <c:v>61.730348999999997</c:v>
                </c:pt>
                <c:pt idx="1065">
                  <c:v>62.661850000000001</c:v>
                </c:pt>
                <c:pt idx="1066">
                  <c:v>62.309750999999999</c:v>
                </c:pt>
                <c:pt idx="1067">
                  <c:v>60.051181999999997</c:v>
                </c:pt>
                <c:pt idx="1068">
                  <c:v>60.784461</c:v>
                </c:pt>
                <c:pt idx="1069">
                  <c:v>62.172161000000003</c:v>
                </c:pt>
                <c:pt idx="1070">
                  <c:v>60.493076000000002</c:v>
                </c:pt>
                <c:pt idx="1071">
                  <c:v>61.123358000000003</c:v>
                </c:pt>
                <c:pt idx="1072">
                  <c:v>62.132277999999999</c:v>
                </c:pt>
                <c:pt idx="1073">
                  <c:v>60.847411000000001</c:v>
                </c:pt>
                <c:pt idx="1074">
                  <c:v>61.027811</c:v>
                </c:pt>
                <c:pt idx="1075">
                  <c:v>61.723210999999999</c:v>
                </c:pt>
                <c:pt idx="1076">
                  <c:v>61.771543000000001</c:v>
                </c:pt>
                <c:pt idx="1077">
                  <c:v>61.285482000000002</c:v>
                </c:pt>
                <c:pt idx="1078">
                  <c:v>61.893740000000001</c:v>
                </c:pt>
                <c:pt idx="1079">
                  <c:v>60.423487000000002</c:v>
                </c:pt>
                <c:pt idx="1080">
                  <c:v>60.292684999999999</c:v>
                </c:pt>
                <c:pt idx="1081">
                  <c:v>60.474673000000003</c:v>
                </c:pt>
                <c:pt idx="1082">
                  <c:v>61.403053</c:v>
                </c:pt>
                <c:pt idx="1083">
                  <c:v>60.605825000000003</c:v>
                </c:pt>
                <c:pt idx="1084">
                  <c:v>59.022786000000004</c:v>
                </c:pt>
                <c:pt idx="1085">
                  <c:v>61.103338000000001</c:v>
                </c:pt>
                <c:pt idx="1086">
                  <c:v>61.982536000000003</c:v>
                </c:pt>
                <c:pt idx="1087">
                  <c:v>62.151254999999999</c:v>
                </c:pt>
                <c:pt idx="1088">
                  <c:v>63.810439000000002</c:v>
                </c:pt>
                <c:pt idx="1089">
                  <c:v>62.575676999999999</c:v>
                </c:pt>
                <c:pt idx="1090">
                  <c:v>61.964252999999999</c:v>
                </c:pt>
                <c:pt idx="1091">
                  <c:v>61.506929</c:v>
                </c:pt>
                <c:pt idx="1092">
                  <c:v>61.358654000000001</c:v>
                </c:pt>
                <c:pt idx="1093">
                  <c:v>61.330267999999997</c:v>
                </c:pt>
                <c:pt idx="1094">
                  <c:v>60.944186000000002</c:v>
                </c:pt>
                <c:pt idx="1095">
                  <c:v>60.362273000000002</c:v>
                </c:pt>
                <c:pt idx="1096">
                  <c:v>62.294938999999999</c:v>
                </c:pt>
                <c:pt idx="1097">
                  <c:v>61.503113999999997</c:v>
                </c:pt>
                <c:pt idx="1098">
                  <c:v>61.114722</c:v>
                </c:pt>
                <c:pt idx="1099">
                  <c:v>61.552101</c:v>
                </c:pt>
                <c:pt idx="1100">
                  <c:v>62.145778999999997</c:v>
                </c:pt>
                <c:pt idx="1101">
                  <c:v>61.947823999999997</c:v>
                </c:pt>
                <c:pt idx="1102">
                  <c:v>61.850192</c:v>
                </c:pt>
                <c:pt idx="1103">
                  <c:v>62.596888999999997</c:v>
                </c:pt>
                <c:pt idx="1104">
                  <c:v>62.943474999999999</c:v>
                </c:pt>
                <c:pt idx="1105">
                  <c:v>62.954963999999997</c:v>
                </c:pt>
                <c:pt idx="1106">
                  <c:v>63.073152</c:v>
                </c:pt>
                <c:pt idx="1107">
                  <c:v>63.335450000000002</c:v>
                </c:pt>
                <c:pt idx="1108">
                  <c:v>62.828601999999997</c:v>
                </c:pt>
                <c:pt idx="1109">
                  <c:v>63.145519999999998</c:v>
                </c:pt>
                <c:pt idx="1110">
                  <c:v>63.894801999999999</c:v>
                </c:pt>
                <c:pt idx="1111">
                  <c:v>62.970050999999998</c:v>
                </c:pt>
                <c:pt idx="1112">
                  <c:v>64.482384999999994</c:v>
                </c:pt>
                <c:pt idx="1113">
                  <c:v>64.529405999999994</c:v>
                </c:pt>
                <c:pt idx="1114">
                  <c:v>63.125999</c:v>
                </c:pt>
                <c:pt idx="1115">
                  <c:v>62.980578999999999</c:v>
                </c:pt>
                <c:pt idx="1116">
                  <c:v>62.888542000000001</c:v>
                </c:pt>
                <c:pt idx="1117">
                  <c:v>63.715862000000001</c:v>
                </c:pt>
                <c:pt idx="1118">
                  <c:v>63.812213</c:v>
                </c:pt>
                <c:pt idx="1119">
                  <c:v>65.265962000000002</c:v>
                </c:pt>
                <c:pt idx="1120">
                  <c:v>62.921913000000004</c:v>
                </c:pt>
                <c:pt idx="1121">
                  <c:v>62.785015999999999</c:v>
                </c:pt>
                <c:pt idx="1122">
                  <c:v>62.389524000000002</c:v>
                </c:pt>
                <c:pt idx="1123">
                  <c:v>61.333002</c:v>
                </c:pt>
                <c:pt idx="1124">
                  <c:v>63.856074</c:v>
                </c:pt>
                <c:pt idx="1125">
                  <c:v>62.810706000000003</c:v>
                </c:pt>
                <c:pt idx="1126">
                  <c:v>63.352229000000001</c:v>
                </c:pt>
                <c:pt idx="1127">
                  <c:v>62.525109999999998</c:v>
                </c:pt>
                <c:pt idx="1128">
                  <c:v>63.641103000000001</c:v>
                </c:pt>
                <c:pt idx="1129">
                  <c:v>63.522728000000001</c:v>
                </c:pt>
                <c:pt idx="1130">
                  <c:v>62.819535000000002</c:v>
                </c:pt>
                <c:pt idx="1131">
                  <c:v>62.579112000000002</c:v>
                </c:pt>
                <c:pt idx="1132">
                  <c:v>63.926698000000002</c:v>
                </c:pt>
                <c:pt idx="1133">
                  <c:v>63.312308000000002</c:v>
                </c:pt>
                <c:pt idx="1134">
                  <c:v>64.107651000000004</c:v>
                </c:pt>
                <c:pt idx="1135">
                  <c:v>63.834974000000003</c:v>
                </c:pt>
                <c:pt idx="1136">
                  <c:v>63.870268000000003</c:v>
                </c:pt>
                <c:pt idx="1137">
                  <c:v>64.214260999999993</c:v>
                </c:pt>
                <c:pt idx="1138">
                  <c:v>64.851411999999996</c:v>
                </c:pt>
                <c:pt idx="1139">
                  <c:v>64.342247</c:v>
                </c:pt>
                <c:pt idx="1140">
                  <c:v>64.153627999999998</c:v>
                </c:pt>
                <c:pt idx="1141">
                  <c:v>64.229922000000002</c:v>
                </c:pt>
                <c:pt idx="1142">
                  <c:v>63.864753999999998</c:v>
                </c:pt>
                <c:pt idx="1143">
                  <c:v>64.187223000000003</c:v>
                </c:pt>
                <c:pt idx="1144">
                  <c:v>62.808545000000002</c:v>
                </c:pt>
                <c:pt idx="1145">
                  <c:v>63.721763000000003</c:v>
                </c:pt>
                <c:pt idx="1146">
                  <c:v>63.531787999999999</c:v>
                </c:pt>
                <c:pt idx="1147">
                  <c:v>64.967134999999999</c:v>
                </c:pt>
                <c:pt idx="1148">
                  <c:v>64.195633999999998</c:v>
                </c:pt>
                <c:pt idx="1149">
                  <c:v>66.928112999999996</c:v>
                </c:pt>
                <c:pt idx="1150">
                  <c:v>65.764860999999996</c:v>
                </c:pt>
                <c:pt idx="1151">
                  <c:v>65.771610999999993</c:v>
                </c:pt>
                <c:pt idx="1152">
                  <c:v>64.360917999999998</c:v>
                </c:pt>
                <c:pt idx="1153">
                  <c:v>63.599715000000003</c:v>
                </c:pt>
                <c:pt idx="1154">
                  <c:v>64.392859000000001</c:v>
                </c:pt>
                <c:pt idx="1155">
                  <c:v>63.568086999999998</c:v>
                </c:pt>
                <c:pt idx="1156">
                  <c:v>63.490324999999999</c:v>
                </c:pt>
                <c:pt idx="1157">
                  <c:v>64.031773999999999</c:v>
                </c:pt>
                <c:pt idx="1158">
                  <c:v>64.136923999999993</c:v>
                </c:pt>
                <c:pt idx="1159">
                  <c:v>62.992305999999999</c:v>
                </c:pt>
                <c:pt idx="1160">
                  <c:v>63.023896999999998</c:v>
                </c:pt>
                <c:pt idx="1161">
                  <c:v>63.398713000000001</c:v>
                </c:pt>
                <c:pt idx="1162">
                  <c:v>64.023407000000006</c:v>
                </c:pt>
                <c:pt idx="1163">
                  <c:v>64.718874</c:v>
                </c:pt>
                <c:pt idx="1164">
                  <c:v>63.086385</c:v>
                </c:pt>
                <c:pt idx="1165">
                  <c:v>64.174876999999995</c:v>
                </c:pt>
                <c:pt idx="1166">
                  <c:v>63.506098000000001</c:v>
                </c:pt>
                <c:pt idx="1167">
                  <c:v>64.256349</c:v>
                </c:pt>
                <c:pt idx="1168">
                  <c:v>64.036862999999997</c:v>
                </c:pt>
                <c:pt idx="1169">
                  <c:v>64.335847000000001</c:v>
                </c:pt>
                <c:pt idx="1170">
                  <c:v>63.060270000000003</c:v>
                </c:pt>
                <c:pt idx="1171">
                  <c:v>64.751396</c:v>
                </c:pt>
                <c:pt idx="1172">
                  <c:v>64.413027</c:v>
                </c:pt>
                <c:pt idx="1173">
                  <c:v>61.405175999999997</c:v>
                </c:pt>
                <c:pt idx="1174">
                  <c:v>62.711300000000001</c:v>
                </c:pt>
                <c:pt idx="1175">
                  <c:v>64.766363999999996</c:v>
                </c:pt>
                <c:pt idx="1176">
                  <c:v>63.399138000000001</c:v>
                </c:pt>
                <c:pt idx="1177">
                  <c:v>61.495246000000002</c:v>
                </c:pt>
                <c:pt idx="1178">
                  <c:v>61.546007000000003</c:v>
                </c:pt>
                <c:pt idx="1179">
                  <c:v>62.413128</c:v>
                </c:pt>
                <c:pt idx="1180">
                  <c:v>63.100346999999999</c:v>
                </c:pt>
                <c:pt idx="1181">
                  <c:v>62.035383000000003</c:v>
                </c:pt>
                <c:pt idx="1182">
                  <c:v>62.490085000000001</c:v>
                </c:pt>
                <c:pt idx="1183">
                  <c:v>62.885725000000001</c:v>
                </c:pt>
                <c:pt idx="1184">
                  <c:v>62.695140000000002</c:v>
                </c:pt>
                <c:pt idx="1185">
                  <c:v>61.040351000000001</c:v>
                </c:pt>
                <c:pt idx="1186">
                  <c:v>61.949404000000001</c:v>
                </c:pt>
                <c:pt idx="1187">
                  <c:v>62.216596000000003</c:v>
                </c:pt>
                <c:pt idx="1188">
                  <c:v>62.102497999999997</c:v>
                </c:pt>
                <c:pt idx="1189">
                  <c:v>62.082053999999999</c:v>
                </c:pt>
                <c:pt idx="1190">
                  <c:v>63.094059000000001</c:v>
                </c:pt>
                <c:pt idx="1191">
                  <c:v>63.614139000000002</c:v>
                </c:pt>
                <c:pt idx="1192">
                  <c:v>61.288843</c:v>
                </c:pt>
                <c:pt idx="1193">
                  <c:v>62.056944999999999</c:v>
                </c:pt>
                <c:pt idx="1194">
                  <c:v>61.923096000000001</c:v>
                </c:pt>
                <c:pt idx="1195">
                  <c:v>61.255932999999999</c:v>
                </c:pt>
                <c:pt idx="1196">
                  <c:v>61.937944999999999</c:v>
                </c:pt>
                <c:pt idx="1197">
                  <c:v>61.538905999999997</c:v>
                </c:pt>
                <c:pt idx="1198">
                  <c:v>61.371268000000001</c:v>
                </c:pt>
                <c:pt idx="1199">
                  <c:v>60.456859000000001</c:v>
                </c:pt>
                <c:pt idx="1200">
                  <c:v>61.336862000000004</c:v>
                </c:pt>
                <c:pt idx="1201">
                  <c:v>62.046030000000002</c:v>
                </c:pt>
                <c:pt idx="1202">
                  <c:v>62.459150000000001</c:v>
                </c:pt>
                <c:pt idx="1203">
                  <c:v>63.144477000000002</c:v>
                </c:pt>
                <c:pt idx="1204">
                  <c:v>64.002262000000002</c:v>
                </c:pt>
                <c:pt idx="1205">
                  <c:v>63.676284000000003</c:v>
                </c:pt>
                <c:pt idx="1206">
                  <c:v>61.356881000000001</c:v>
                </c:pt>
                <c:pt idx="1207">
                  <c:v>61.483674999999998</c:v>
                </c:pt>
                <c:pt idx="1208">
                  <c:v>63.106634999999997</c:v>
                </c:pt>
                <c:pt idx="1209">
                  <c:v>60.736508999999998</c:v>
                </c:pt>
                <c:pt idx="1210">
                  <c:v>61.917656999999998</c:v>
                </c:pt>
                <c:pt idx="1211">
                  <c:v>60.648449999999997</c:v>
                </c:pt>
                <c:pt idx="1212">
                  <c:v>61.480628000000003</c:v>
                </c:pt>
                <c:pt idx="1213">
                  <c:v>62.352919999999997</c:v>
                </c:pt>
                <c:pt idx="1214">
                  <c:v>62.441752999999999</c:v>
                </c:pt>
                <c:pt idx="1215">
                  <c:v>61.667973000000003</c:v>
                </c:pt>
                <c:pt idx="1216">
                  <c:v>61.346428000000003</c:v>
                </c:pt>
                <c:pt idx="1217">
                  <c:v>61.947049</c:v>
                </c:pt>
                <c:pt idx="1218">
                  <c:v>61.835960999999998</c:v>
                </c:pt>
                <c:pt idx="1219">
                  <c:v>62.596426999999998</c:v>
                </c:pt>
                <c:pt idx="1220">
                  <c:v>61.706932000000002</c:v>
                </c:pt>
                <c:pt idx="1221">
                  <c:v>61.176822999999999</c:v>
                </c:pt>
                <c:pt idx="1222">
                  <c:v>61.68873</c:v>
                </c:pt>
                <c:pt idx="1223">
                  <c:v>61.595917999999998</c:v>
                </c:pt>
                <c:pt idx="1224">
                  <c:v>61.292619999999999</c:v>
                </c:pt>
                <c:pt idx="1225">
                  <c:v>62.590100999999997</c:v>
                </c:pt>
                <c:pt idx="1226">
                  <c:v>61.755769999999998</c:v>
                </c:pt>
                <c:pt idx="1227">
                  <c:v>62.900849999999998</c:v>
                </c:pt>
                <c:pt idx="1228">
                  <c:v>63.521177999999999</c:v>
                </c:pt>
                <c:pt idx="1229">
                  <c:v>63.59254</c:v>
                </c:pt>
                <c:pt idx="1230">
                  <c:v>64.136536000000007</c:v>
                </c:pt>
                <c:pt idx="1231">
                  <c:v>61.752566999999999</c:v>
                </c:pt>
                <c:pt idx="1232">
                  <c:v>62.145972</c:v>
                </c:pt>
                <c:pt idx="1233">
                  <c:v>61.289073999999999</c:v>
                </c:pt>
                <c:pt idx="1234">
                  <c:v>61.894016000000001</c:v>
                </c:pt>
                <c:pt idx="1235">
                  <c:v>63.297072</c:v>
                </c:pt>
                <c:pt idx="1236">
                  <c:v>62.505395999999998</c:v>
                </c:pt>
                <c:pt idx="1237">
                  <c:v>62.191561999999998</c:v>
                </c:pt>
                <c:pt idx="1238">
                  <c:v>61.694549000000002</c:v>
                </c:pt>
                <c:pt idx="1239">
                  <c:v>60.544722999999998</c:v>
                </c:pt>
                <c:pt idx="1240">
                  <c:v>60.874716999999997</c:v>
                </c:pt>
                <c:pt idx="1241">
                  <c:v>60.625613999999999</c:v>
                </c:pt>
                <c:pt idx="1242">
                  <c:v>62.405878000000001</c:v>
                </c:pt>
                <c:pt idx="1243">
                  <c:v>63.534492</c:v>
                </c:pt>
                <c:pt idx="1244">
                  <c:v>61.250262999999997</c:v>
                </c:pt>
                <c:pt idx="1245">
                  <c:v>60.768680000000003</c:v>
                </c:pt>
                <c:pt idx="1246">
                  <c:v>59.932761999999997</c:v>
                </c:pt>
                <c:pt idx="1247">
                  <c:v>60.690300000000001</c:v>
                </c:pt>
                <c:pt idx="1248">
                  <c:v>60.985424999999999</c:v>
                </c:pt>
                <c:pt idx="1249">
                  <c:v>61.041200000000003</c:v>
                </c:pt>
                <c:pt idx="1250">
                  <c:v>61.042050000000003</c:v>
                </c:pt>
                <c:pt idx="1251">
                  <c:v>61.628625999999997</c:v>
                </c:pt>
                <c:pt idx="1252">
                  <c:v>61.326833000000001</c:v>
                </c:pt>
                <c:pt idx="1253">
                  <c:v>60.420096999999998</c:v>
                </c:pt>
                <c:pt idx="1254">
                  <c:v>59.283079000000001</c:v>
                </c:pt>
                <c:pt idx="1255">
                  <c:v>60.997070000000001</c:v>
                </c:pt>
                <c:pt idx="1256">
                  <c:v>58.762649000000003</c:v>
                </c:pt>
                <c:pt idx="1257">
                  <c:v>59.922696999999999</c:v>
                </c:pt>
                <c:pt idx="1258">
                  <c:v>59.726939999999999</c:v>
                </c:pt>
                <c:pt idx="1259">
                  <c:v>59.861401000000001</c:v>
                </c:pt>
                <c:pt idx="1260">
                  <c:v>60.059787</c:v>
                </c:pt>
                <c:pt idx="1261">
                  <c:v>58.747143999999999</c:v>
                </c:pt>
                <c:pt idx="1262">
                  <c:v>59.254685000000002</c:v>
                </c:pt>
                <c:pt idx="1263">
                  <c:v>61.757693000000003</c:v>
                </c:pt>
                <c:pt idx="1264">
                  <c:v>61.425583000000003</c:v>
                </c:pt>
                <c:pt idx="1265">
                  <c:v>59.756287999999998</c:v>
                </c:pt>
                <c:pt idx="1266">
                  <c:v>61.017746000000002</c:v>
                </c:pt>
                <c:pt idx="1267">
                  <c:v>61.944889000000003</c:v>
                </c:pt>
                <c:pt idx="1268">
                  <c:v>61.332115999999999</c:v>
                </c:pt>
                <c:pt idx="1269">
                  <c:v>61.564290999999997</c:v>
                </c:pt>
                <c:pt idx="1270">
                  <c:v>63.779004999999998</c:v>
                </c:pt>
                <c:pt idx="1271">
                  <c:v>61.285020000000003</c:v>
                </c:pt>
                <c:pt idx="1272">
                  <c:v>59.313239000000003</c:v>
                </c:pt>
                <c:pt idx="1273">
                  <c:v>61.012768999999999</c:v>
                </c:pt>
                <c:pt idx="1274">
                  <c:v>60.929068999999998</c:v>
                </c:pt>
                <c:pt idx="1275">
                  <c:v>58.356316</c:v>
                </c:pt>
                <c:pt idx="1276">
                  <c:v>58.963456999999998</c:v>
                </c:pt>
                <c:pt idx="1277">
                  <c:v>60.333730000000003</c:v>
                </c:pt>
                <c:pt idx="1278">
                  <c:v>60.422333000000002</c:v>
                </c:pt>
                <c:pt idx="1279">
                  <c:v>59.141280000000002</c:v>
                </c:pt>
                <c:pt idx="1280">
                  <c:v>57.849117999999997</c:v>
                </c:pt>
                <c:pt idx="1281">
                  <c:v>59.109726999999999</c:v>
                </c:pt>
                <c:pt idx="1282">
                  <c:v>57.393723999999999</c:v>
                </c:pt>
                <c:pt idx="1283">
                  <c:v>59.281953999999999</c:v>
                </c:pt>
                <c:pt idx="1284">
                  <c:v>58.565693000000003</c:v>
                </c:pt>
                <c:pt idx="1285">
                  <c:v>58.517710999999998</c:v>
                </c:pt>
                <c:pt idx="1286">
                  <c:v>59.122959000000002</c:v>
                </c:pt>
                <c:pt idx="1287">
                  <c:v>57.227710000000002</c:v>
                </c:pt>
                <c:pt idx="1288">
                  <c:v>57.392643</c:v>
                </c:pt>
                <c:pt idx="1289">
                  <c:v>56.040736000000003</c:v>
                </c:pt>
                <c:pt idx="1290">
                  <c:v>58.235393000000002</c:v>
                </c:pt>
                <c:pt idx="1291">
                  <c:v>58.842184000000003</c:v>
                </c:pt>
                <c:pt idx="1292">
                  <c:v>59.501553000000001</c:v>
                </c:pt>
                <c:pt idx="1293">
                  <c:v>59.123652</c:v>
                </c:pt>
                <c:pt idx="1294">
                  <c:v>59.141860999999999</c:v>
                </c:pt>
                <c:pt idx="1295">
                  <c:v>58.472732000000001</c:v>
                </c:pt>
                <c:pt idx="1296">
                  <c:v>58.609360000000002</c:v>
                </c:pt>
                <c:pt idx="1297">
                  <c:v>61.319657999999997</c:v>
                </c:pt>
                <c:pt idx="1298">
                  <c:v>60.894393999999998</c:v>
                </c:pt>
                <c:pt idx="1299">
                  <c:v>59.997760999999997</c:v>
                </c:pt>
                <c:pt idx="1300">
                  <c:v>59.671776000000001</c:v>
                </c:pt>
                <c:pt idx="1301">
                  <c:v>60.635984999999998</c:v>
                </c:pt>
                <c:pt idx="1302">
                  <c:v>60.229078999999999</c:v>
                </c:pt>
                <c:pt idx="1303">
                  <c:v>60.908163000000002</c:v>
                </c:pt>
                <c:pt idx="1304">
                  <c:v>60.663411000000004</c:v>
                </c:pt>
                <c:pt idx="1305">
                  <c:v>59.373990999999997</c:v>
                </c:pt>
                <c:pt idx="1306">
                  <c:v>57.737299999999998</c:v>
                </c:pt>
                <c:pt idx="1307">
                  <c:v>57.144271000000003</c:v>
                </c:pt>
                <c:pt idx="1308">
                  <c:v>58.416263999999998</c:v>
                </c:pt>
                <c:pt idx="1309">
                  <c:v>54.496147999999998</c:v>
                </c:pt>
                <c:pt idx="1310">
                  <c:v>54.922575000000002</c:v>
                </c:pt>
                <c:pt idx="1311">
                  <c:v>55.987814</c:v>
                </c:pt>
                <c:pt idx="1312">
                  <c:v>56.616785</c:v>
                </c:pt>
                <c:pt idx="1313">
                  <c:v>56.923406</c:v>
                </c:pt>
                <c:pt idx="1314">
                  <c:v>55.570298000000001</c:v>
                </c:pt>
                <c:pt idx="1315">
                  <c:v>55.430086000000003</c:v>
                </c:pt>
                <c:pt idx="1316">
                  <c:v>55.633710000000001</c:v>
                </c:pt>
                <c:pt idx="1317">
                  <c:v>54.805273</c:v>
                </c:pt>
                <c:pt idx="1318">
                  <c:v>55.954174999999999</c:v>
                </c:pt>
                <c:pt idx="1319">
                  <c:v>56.824961000000002</c:v>
                </c:pt>
                <c:pt idx="1320">
                  <c:v>55.755907000000001</c:v>
                </c:pt>
                <c:pt idx="1321">
                  <c:v>56.974508999999998</c:v>
                </c:pt>
                <c:pt idx="1322">
                  <c:v>54.655963</c:v>
                </c:pt>
                <c:pt idx="1323">
                  <c:v>57.084636000000003</c:v>
                </c:pt>
                <c:pt idx="1324">
                  <c:v>54.909618000000002</c:v>
                </c:pt>
                <c:pt idx="1325">
                  <c:v>55.733733999999998</c:v>
                </c:pt>
                <c:pt idx="1326">
                  <c:v>57.947018999999997</c:v>
                </c:pt>
                <c:pt idx="1327">
                  <c:v>56.389937000000003</c:v>
                </c:pt>
                <c:pt idx="1328">
                  <c:v>56.623572000000003</c:v>
                </c:pt>
                <c:pt idx="1329">
                  <c:v>57.011315000000003</c:v>
                </c:pt>
                <c:pt idx="1330">
                  <c:v>57.345123999999998</c:v>
                </c:pt>
                <c:pt idx="1331">
                  <c:v>55.720345999999999</c:v>
                </c:pt>
                <c:pt idx="1332">
                  <c:v>56.072445000000002</c:v>
                </c:pt>
                <c:pt idx="1333">
                  <c:v>57.77722</c:v>
                </c:pt>
                <c:pt idx="1334">
                  <c:v>57.962060999999999</c:v>
                </c:pt>
                <c:pt idx="1335">
                  <c:v>57.366379999999999</c:v>
                </c:pt>
                <c:pt idx="1336">
                  <c:v>57.133817999999998</c:v>
                </c:pt>
                <c:pt idx="1337">
                  <c:v>57.832801000000003</c:v>
                </c:pt>
                <c:pt idx="1338">
                  <c:v>58.782743000000004</c:v>
                </c:pt>
                <c:pt idx="1339">
                  <c:v>58.604070999999998</c:v>
                </c:pt>
                <c:pt idx="1340">
                  <c:v>59.214646000000002</c:v>
                </c:pt>
                <c:pt idx="1341">
                  <c:v>59.045197000000002</c:v>
                </c:pt>
                <c:pt idx="1342">
                  <c:v>58.399984000000003</c:v>
                </c:pt>
                <c:pt idx="1343">
                  <c:v>57.554537000000003</c:v>
                </c:pt>
                <c:pt idx="1344">
                  <c:v>56.730688999999998</c:v>
                </c:pt>
                <c:pt idx="1345">
                  <c:v>56.865313999999998</c:v>
                </c:pt>
                <c:pt idx="1346">
                  <c:v>57.599240999999999</c:v>
                </c:pt>
                <c:pt idx="1347">
                  <c:v>57.791533000000001</c:v>
                </c:pt>
                <c:pt idx="1348">
                  <c:v>58.620894</c:v>
                </c:pt>
                <c:pt idx="1349">
                  <c:v>56.607568000000001</c:v>
                </c:pt>
                <c:pt idx="1350">
                  <c:v>55.235059999999997</c:v>
                </c:pt>
                <c:pt idx="1351">
                  <c:v>55.675947999999998</c:v>
                </c:pt>
                <c:pt idx="1352">
                  <c:v>56.332962000000002</c:v>
                </c:pt>
                <c:pt idx="1353">
                  <c:v>57.370581999999999</c:v>
                </c:pt>
                <c:pt idx="1354">
                  <c:v>57.828294</c:v>
                </c:pt>
                <c:pt idx="1355">
                  <c:v>57.899804000000003</c:v>
                </c:pt>
                <c:pt idx="1356">
                  <c:v>56.878658000000001</c:v>
                </c:pt>
                <c:pt idx="1357">
                  <c:v>57.390565000000002</c:v>
                </c:pt>
                <c:pt idx="1358">
                  <c:v>55.490375999999998</c:v>
                </c:pt>
                <c:pt idx="1359">
                  <c:v>56.940103000000001</c:v>
                </c:pt>
                <c:pt idx="1360">
                  <c:v>57.822929000000002</c:v>
                </c:pt>
                <c:pt idx="1361">
                  <c:v>58.153883999999998</c:v>
                </c:pt>
                <c:pt idx="1362">
                  <c:v>58.289625999999998</c:v>
                </c:pt>
                <c:pt idx="1363">
                  <c:v>57.348900999999998</c:v>
                </c:pt>
                <c:pt idx="1364">
                  <c:v>56.438499999999998</c:v>
                </c:pt>
                <c:pt idx="1365">
                  <c:v>56.841822000000001</c:v>
                </c:pt>
                <c:pt idx="1366">
                  <c:v>57.132395000000002</c:v>
                </c:pt>
                <c:pt idx="1367">
                  <c:v>55.861213999999997</c:v>
                </c:pt>
                <c:pt idx="1368">
                  <c:v>55.319071999999998</c:v>
                </c:pt>
                <c:pt idx="1369">
                  <c:v>56.140022000000002</c:v>
                </c:pt>
                <c:pt idx="1370">
                  <c:v>55.013188999999997</c:v>
                </c:pt>
                <c:pt idx="1371">
                  <c:v>56.841665999999996</c:v>
                </c:pt>
                <c:pt idx="1372">
                  <c:v>56.467080000000003</c:v>
                </c:pt>
                <c:pt idx="1373">
                  <c:v>54.834710000000001</c:v>
                </c:pt>
                <c:pt idx="1374">
                  <c:v>55.219315999999999</c:v>
                </c:pt>
                <c:pt idx="1375">
                  <c:v>53.469183000000001</c:v>
                </c:pt>
                <c:pt idx="1376">
                  <c:v>56.041696999999999</c:v>
                </c:pt>
                <c:pt idx="1377">
                  <c:v>55.844203999999998</c:v>
                </c:pt>
                <c:pt idx="1378">
                  <c:v>55.021861000000001</c:v>
                </c:pt>
                <c:pt idx="1379">
                  <c:v>54.137</c:v>
                </c:pt>
                <c:pt idx="1380">
                  <c:v>53.945594999999997</c:v>
                </c:pt>
                <c:pt idx="1381">
                  <c:v>54.840916</c:v>
                </c:pt>
                <c:pt idx="1382">
                  <c:v>56.188234999999999</c:v>
                </c:pt>
                <c:pt idx="1383">
                  <c:v>56.232214999999997</c:v>
                </c:pt>
                <c:pt idx="1384">
                  <c:v>56.353064000000003</c:v>
                </c:pt>
                <c:pt idx="1385">
                  <c:v>54.730558000000002</c:v>
                </c:pt>
                <c:pt idx="1386">
                  <c:v>55.448481000000001</c:v>
                </c:pt>
                <c:pt idx="1387">
                  <c:v>56.101063000000003</c:v>
                </c:pt>
                <c:pt idx="1388">
                  <c:v>54.186174000000001</c:v>
                </c:pt>
                <c:pt idx="1389">
                  <c:v>55.558414999999997</c:v>
                </c:pt>
                <c:pt idx="1390">
                  <c:v>55.978709000000002</c:v>
                </c:pt>
                <c:pt idx="1391">
                  <c:v>57.286569</c:v>
                </c:pt>
                <c:pt idx="1392">
                  <c:v>56.819642000000002</c:v>
                </c:pt>
                <c:pt idx="1393">
                  <c:v>55.789352999999998</c:v>
                </c:pt>
                <c:pt idx="1394">
                  <c:v>57.474919999999997</c:v>
                </c:pt>
                <c:pt idx="1395">
                  <c:v>56.800083999999998</c:v>
                </c:pt>
                <c:pt idx="1396">
                  <c:v>57.268286000000003</c:v>
                </c:pt>
                <c:pt idx="1397">
                  <c:v>55.389271999999998</c:v>
                </c:pt>
                <c:pt idx="1398">
                  <c:v>55.547193999999998</c:v>
                </c:pt>
                <c:pt idx="1399">
                  <c:v>54.695577999999998</c:v>
                </c:pt>
                <c:pt idx="1400">
                  <c:v>56.177050999999999</c:v>
                </c:pt>
                <c:pt idx="1401">
                  <c:v>55.899867</c:v>
                </c:pt>
                <c:pt idx="1402">
                  <c:v>56.708359999999999</c:v>
                </c:pt>
                <c:pt idx="1403">
                  <c:v>56.240775999999997</c:v>
                </c:pt>
                <c:pt idx="1404">
                  <c:v>57.759435000000003</c:v>
                </c:pt>
                <c:pt idx="1405">
                  <c:v>55.514947999999997</c:v>
                </c:pt>
                <c:pt idx="1406">
                  <c:v>55.480615999999998</c:v>
                </c:pt>
                <c:pt idx="1407">
                  <c:v>55.172877</c:v>
                </c:pt>
                <c:pt idx="1408">
                  <c:v>54.811180999999998</c:v>
                </c:pt>
                <c:pt idx="1409">
                  <c:v>55.333534</c:v>
                </c:pt>
                <c:pt idx="1410">
                  <c:v>55.874907999999998</c:v>
                </c:pt>
                <c:pt idx="1411">
                  <c:v>57.603256000000002</c:v>
                </c:pt>
                <c:pt idx="1412">
                  <c:v>56.716763999999998</c:v>
                </c:pt>
                <c:pt idx="1413">
                  <c:v>56.407215000000001</c:v>
                </c:pt>
                <c:pt idx="1414">
                  <c:v>56.159267</c:v>
                </c:pt>
                <c:pt idx="1415">
                  <c:v>55.430280000000003</c:v>
                </c:pt>
                <c:pt idx="1416">
                  <c:v>55.453189999999999</c:v>
                </c:pt>
                <c:pt idx="1417">
                  <c:v>55.003852999999999</c:v>
                </c:pt>
                <c:pt idx="1418">
                  <c:v>56.057282999999998</c:v>
                </c:pt>
                <c:pt idx="1419">
                  <c:v>56.078963999999999</c:v>
                </c:pt>
                <c:pt idx="1420">
                  <c:v>56.263612000000002</c:v>
                </c:pt>
                <c:pt idx="1421">
                  <c:v>54.411562000000004</c:v>
                </c:pt>
                <c:pt idx="1422">
                  <c:v>54.031849999999999</c:v>
                </c:pt>
                <c:pt idx="1423">
                  <c:v>53.883845000000001</c:v>
                </c:pt>
                <c:pt idx="1424">
                  <c:v>54.657699000000001</c:v>
                </c:pt>
                <c:pt idx="1425">
                  <c:v>54.284075000000001</c:v>
                </c:pt>
                <c:pt idx="1426">
                  <c:v>56.149819000000001</c:v>
                </c:pt>
                <c:pt idx="1427">
                  <c:v>54.291055999999998</c:v>
                </c:pt>
                <c:pt idx="1428">
                  <c:v>54.223210999999999</c:v>
                </c:pt>
                <c:pt idx="1429">
                  <c:v>56.295783999999998</c:v>
                </c:pt>
                <c:pt idx="1430">
                  <c:v>55.910975999999998</c:v>
                </c:pt>
                <c:pt idx="1431">
                  <c:v>53.828643</c:v>
                </c:pt>
                <c:pt idx="1432">
                  <c:v>55.780754999999999</c:v>
                </c:pt>
                <c:pt idx="1433">
                  <c:v>55.166052000000001</c:v>
                </c:pt>
                <c:pt idx="1434">
                  <c:v>54.306643000000001</c:v>
                </c:pt>
                <c:pt idx="1435">
                  <c:v>54.887706000000001</c:v>
                </c:pt>
                <c:pt idx="1436">
                  <c:v>54.797210999999997</c:v>
                </c:pt>
                <c:pt idx="1437">
                  <c:v>55.554867999999999</c:v>
                </c:pt>
                <c:pt idx="1438">
                  <c:v>55.447595</c:v>
                </c:pt>
                <c:pt idx="1439">
                  <c:v>54.400951999999997</c:v>
                </c:pt>
                <c:pt idx="1440">
                  <c:v>53.520018</c:v>
                </c:pt>
                <c:pt idx="1441">
                  <c:v>54.627606</c:v>
                </c:pt>
                <c:pt idx="1442">
                  <c:v>53.944828000000001</c:v>
                </c:pt>
                <c:pt idx="1443">
                  <c:v>54.974460999999998</c:v>
                </c:pt>
                <c:pt idx="1444">
                  <c:v>54.467410999999998</c:v>
                </c:pt>
                <c:pt idx="1445">
                  <c:v>54.004185999999997</c:v>
                </c:pt>
                <c:pt idx="1446">
                  <c:v>54.870041000000001</c:v>
                </c:pt>
                <c:pt idx="1447">
                  <c:v>56.461835000000001</c:v>
                </c:pt>
                <c:pt idx="1448">
                  <c:v>54.913164999999999</c:v>
                </c:pt>
                <c:pt idx="1449">
                  <c:v>56.541570999999998</c:v>
                </c:pt>
                <c:pt idx="1450">
                  <c:v>57.084792999999998</c:v>
                </c:pt>
                <c:pt idx="1451">
                  <c:v>54.652797</c:v>
                </c:pt>
                <c:pt idx="1452">
                  <c:v>54.996521999999999</c:v>
                </c:pt>
                <c:pt idx="1453">
                  <c:v>54.951625</c:v>
                </c:pt>
                <c:pt idx="1454">
                  <c:v>56.261026999999999</c:v>
                </c:pt>
                <c:pt idx="1455">
                  <c:v>55.481189000000001</c:v>
                </c:pt>
                <c:pt idx="1456">
                  <c:v>57.076999999999998</c:v>
                </c:pt>
                <c:pt idx="1457">
                  <c:v>55.921042</c:v>
                </c:pt>
                <c:pt idx="1458">
                  <c:v>57.238044000000002</c:v>
                </c:pt>
                <c:pt idx="1459">
                  <c:v>56.606912999999999</c:v>
                </c:pt>
                <c:pt idx="1460">
                  <c:v>55.403852000000001</c:v>
                </c:pt>
                <c:pt idx="1461">
                  <c:v>55.648217000000002</c:v>
                </c:pt>
                <c:pt idx="1462">
                  <c:v>55.520386999999999</c:v>
                </c:pt>
                <c:pt idx="1463">
                  <c:v>57.050773999999997</c:v>
                </c:pt>
                <c:pt idx="1464">
                  <c:v>58.430301</c:v>
                </c:pt>
                <c:pt idx="1465">
                  <c:v>57.272874999999999</c:v>
                </c:pt>
                <c:pt idx="1466">
                  <c:v>56.672716000000001</c:v>
                </c:pt>
                <c:pt idx="1467">
                  <c:v>54.126621999999998</c:v>
                </c:pt>
                <c:pt idx="1468">
                  <c:v>55.943683999999998</c:v>
                </c:pt>
                <c:pt idx="1469">
                  <c:v>55.143715</c:v>
                </c:pt>
                <c:pt idx="1470">
                  <c:v>57.076037999999997</c:v>
                </c:pt>
                <c:pt idx="1471">
                  <c:v>57.230831999999999</c:v>
                </c:pt>
                <c:pt idx="1472">
                  <c:v>56.402901</c:v>
                </c:pt>
                <c:pt idx="1473">
                  <c:v>56.789667999999999</c:v>
                </c:pt>
                <c:pt idx="1474">
                  <c:v>56.025730000000003</c:v>
                </c:pt>
                <c:pt idx="1475">
                  <c:v>55.428618</c:v>
                </c:pt>
                <c:pt idx="1476">
                  <c:v>55.338205000000002</c:v>
                </c:pt>
                <c:pt idx="1477">
                  <c:v>54.349074000000002</c:v>
                </c:pt>
                <c:pt idx="1478">
                  <c:v>55.936472000000002</c:v>
                </c:pt>
                <c:pt idx="1479">
                  <c:v>56.074412000000002</c:v>
                </c:pt>
                <c:pt idx="1480">
                  <c:v>56.984000999999999</c:v>
                </c:pt>
                <c:pt idx="1481">
                  <c:v>57.034374999999997</c:v>
                </c:pt>
                <c:pt idx="1482">
                  <c:v>55.435637</c:v>
                </c:pt>
                <c:pt idx="1483">
                  <c:v>55.785307000000003</c:v>
                </c:pt>
                <c:pt idx="1484">
                  <c:v>56.706780000000002</c:v>
                </c:pt>
                <c:pt idx="1485">
                  <c:v>56.117111000000001</c:v>
                </c:pt>
                <c:pt idx="1486">
                  <c:v>56.751215000000002</c:v>
                </c:pt>
                <c:pt idx="1487">
                  <c:v>55.989550000000001</c:v>
                </c:pt>
                <c:pt idx="1488">
                  <c:v>55.790277000000003</c:v>
                </c:pt>
                <c:pt idx="1489">
                  <c:v>56.812928999999997</c:v>
                </c:pt>
                <c:pt idx="1490">
                  <c:v>55.197524000000001</c:v>
                </c:pt>
                <c:pt idx="1491">
                  <c:v>54.939509999999999</c:v>
                </c:pt>
                <c:pt idx="1492">
                  <c:v>54.254145999999999</c:v>
                </c:pt>
                <c:pt idx="1493">
                  <c:v>56.484634</c:v>
                </c:pt>
                <c:pt idx="1494">
                  <c:v>54.915094000000003</c:v>
                </c:pt>
                <c:pt idx="1495">
                  <c:v>54.687165999999998</c:v>
                </c:pt>
                <c:pt idx="1496">
                  <c:v>54.647357999999997</c:v>
                </c:pt>
                <c:pt idx="1497">
                  <c:v>55.119605</c:v>
                </c:pt>
                <c:pt idx="1498">
                  <c:v>53.797015999999999</c:v>
                </c:pt>
                <c:pt idx="1499">
                  <c:v>56.711562999999998</c:v>
                </c:pt>
                <c:pt idx="1500">
                  <c:v>54.818624</c:v>
                </c:pt>
                <c:pt idx="1501">
                  <c:v>55.580058999999999</c:v>
                </c:pt>
                <c:pt idx="1502">
                  <c:v>55.45693</c:v>
                </c:pt>
                <c:pt idx="1503">
                  <c:v>55.585146999999999</c:v>
                </c:pt>
                <c:pt idx="1504">
                  <c:v>55.356369999999998</c:v>
                </c:pt>
                <c:pt idx="1505">
                  <c:v>56.010567999999999</c:v>
                </c:pt>
                <c:pt idx="1506">
                  <c:v>56.640856999999997</c:v>
                </c:pt>
                <c:pt idx="1507">
                  <c:v>55.618935999999998</c:v>
                </c:pt>
                <c:pt idx="1508">
                  <c:v>55.748038999999999</c:v>
                </c:pt>
                <c:pt idx="1509">
                  <c:v>55.377395</c:v>
                </c:pt>
                <c:pt idx="1510">
                  <c:v>56.533003000000001</c:v>
                </c:pt>
                <c:pt idx="1511">
                  <c:v>54.570363</c:v>
                </c:pt>
                <c:pt idx="1512">
                  <c:v>55.128709999999998</c:v>
                </c:pt>
                <c:pt idx="1513">
                  <c:v>55.230775000000001</c:v>
                </c:pt>
                <c:pt idx="1514">
                  <c:v>56.727455999999997</c:v>
                </c:pt>
                <c:pt idx="1515">
                  <c:v>56.273946000000002</c:v>
                </c:pt>
                <c:pt idx="1516">
                  <c:v>53.749183000000002</c:v>
                </c:pt>
                <c:pt idx="1517">
                  <c:v>54.276705999999997</c:v>
                </c:pt>
                <c:pt idx="1518">
                  <c:v>53.940967999999998</c:v>
                </c:pt>
                <c:pt idx="1519">
                  <c:v>56.457051999999997</c:v>
                </c:pt>
                <c:pt idx="1520">
                  <c:v>55.030079000000001</c:v>
                </c:pt>
                <c:pt idx="1521">
                  <c:v>58.519983000000003</c:v>
                </c:pt>
                <c:pt idx="1522">
                  <c:v>57.681443000000002</c:v>
                </c:pt>
                <c:pt idx="1523">
                  <c:v>57.163367000000001</c:v>
                </c:pt>
                <c:pt idx="1524">
                  <c:v>55.812964000000001</c:v>
                </c:pt>
                <c:pt idx="1525">
                  <c:v>55.322887000000001</c:v>
                </c:pt>
                <c:pt idx="1526">
                  <c:v>55.293151999999999</c:v>
                </c:pt>
                <c:pt idx="1527">
                  <c:v>55.241847</c:v>
                </c:pt>
                <c:pt idx="1528">
                  <c:v>53.878554999999999</c:v>
                </c:pt>
                <c:pt idx="1529">
                  <c:v>55.726328000000002</c:v>
                </c:pt>
                <c:pt idx="1530">
                  <c:v>54.808283000000003</c:v>
                </c:pt>
                <c:pt idx="1531">
                  <c:v>54.760725999999998</c:v>
                </c:pt>
                <c:pt idx="1532">
                  <c:v>55.328870000000002</c:v>
                </c:pt>
                <c:pt idx="1533">
                  <c:v>54.855764999999998</c:v>
                </c:pt>
                <c:pt idx="1534">
                  <c:v>55.583835999999998</c:v>
                </c:pt>
                <c:pt idx="1535">
                  <c:v>54.488131000000003</c:v>
                </c:pt>
                <c:pt idx="1536">
                  <c:v>56.344957999999998</c:v>
                </c:pt>
                <c:pt idx="1537">
                  <c:v>56.170532000000001</c:v>
                </c:pt>
                <c:pt idx="1538">
                  <c:v>56.129337999999997</c:v>
                </c:pt>
                <c:pt idx="1539">
                  <c:v>55.790590000000002</c:v>
                </c:pt>
                <c:pt idx="1540">
                  <c:v>56.236759999999997</c:v>
                </c:pt>
                <c:pt idx="1541">
                  <c:v>56.839818000000001</c:v>
                </c:pt>
                <c:pt idx="1542">
                  <c:v>55.701138</c:v>
                </c:pt>
                <c:pt idx="1543">
                  <c:v>53.655372999999997</c:v>
                </c:pt>
                <c:pt idx="1544">
                  <c:v>54.672041999999998</c:v>
                </c:pt>
                <c:pt idx="1545">
                  <c:v>55.800305000000002</c:v>
                </c:pt>
                <c:pt idx="1546">
                  <c:v>52.457520000000002</c:v>
                </c:pt>
                <c:pt idx="1547">
                  <c:v>53.101467</c:v>
                </c:pt>
                <c:pt idx="1548">
                  <c:v>54.474549000000003</c:v>
                </c:pt>
                <c:pt idx="1549">
                  <c:v>55.447400999999999</c:v>
                </c:pt>
                <c:pt idx="1550">
                  <c:v>55.719808999999998</c:v>
                </c:pt>
                <c:pt idx="1551">
                  <c:v>56.843713999999999</c:v>
                </c:pt>
                <c:pt idx="1552">
                  <c:v>56.671016999999999</c:v>
                </c:pt>
                <c:pt idx="1553">
                  <c:v>53.346634999999999</c:v>
                </c:pt>
                <c:pt idx="1554">
                  <c:v>54.387101999999999</c:v>
                </c:pt>
                <c:pt idx="1555">
                  <c:v>55.165545999999999</c:v>
                </c:pt>
                <c:pt idx="1556">
                  <c:v>55.707501000000001</c:v>
                </c:pt>
                <c:pt idx="1557">
                  <c:v>54.545099</c:v>
                </c:pt>
                <c:pt idx="1558">
                  <c:v>52.713805000000001</c:v>
                </c:pt>
                <c:pt idx="1559">
                  <c:v>53.722838000000003</c:v>
                </c:pt>
                <c:pt idx="1560">
                  <c:v>54.378466000000003</c:v>
                </c:pt>
                <c:pt idx="1561">
                  <c:v>54.268994999999997</c:v>
                </c:pt>
                <c:pt idx="1562">
                  <c:v>52.356923000000002</c:v>
                </c:pt>
                <c:pt idx="1563">
                  <c:v>51.855975000000001</c:v>
                </c:pt>
                <c:pt idx="1564">
                  <c:v>50.509737000000001</c:v>
                </c:pt>
                <c:pt idx="1565">
                  <c:v>51.764631000000001</c:v>
                </c:pt>
                <c:pt idx="1566">
                  <c:v>52.942731999999999</c:v>
                </c:pt>
                <c:pt idx="1567">
                  <c:v>54.211908999999999</c:v>
                </c:pt>
                <c:pt idx="1568">
                  <c:v>53.789527999999997</c:v>
                </c:pt>
                <c:pt idx="1569">
                  <c:v>53.844572999999997</c:v>
                </c:pt>
                <c:pt idx="1570">
                  <c:v>54.756098999999999</c:v>
                </c:pt>
                <c:pt idx="1571">
                  <c:v>54.361226000000002</c:v>
                </c:pt>
                <c:pt idx="1572">
                  <c:v>51.801780000000001</c:v>
                </c:pt>
                <c:pt idx="1573">
                  <c:v>53.208502000000003</c:v>
                </c:pt>
                <c:pt idx="1574">
                  <c:v>54.161721</c:v>
                </c:pt>
                <c:pt idx="1575">
                  <c:v>52.359664000000002</c:v>
                </c:pt>
                <c:pt idx="1576">
                  <c:v>51.972732999999998</c:v>
                </c:pt>
                <c:pt idx="1577">
                  <c:v>51.086941000000003</c:v>
                </c:pt>
                <c:pt idx="1578">
                  <c:v>53.661005000000003</c:v>
                </c:pt>
                <c:pt idx="1579">
                  <c:v>52.220531999999999</c:v>
                </c:pt>
                <c:pt idx="1580">
                  <c:v>53.634234999999997</c:v>
                </c:pt>
                <c:pt idx="1581">
                  <c:v>54.613911999999999</c:v>
                </c:pt>
                <c:pt idx="1582">
                  <c:v>53.824247</c:v>
                </c:pt>
                <c:pt idx="1583">
                  <c:v>52.271830000000001</c:v>
                </c:pt>
                <c:pt idx="1584">
                  <c:v>50.663561999999999</c:v>
                </c:pt>
                <c:pt idx="1585">
                  <c:v>53.707675999999999</c:v>
                </c:pt>
                <c:pt idx="1586">
                  <c:v>52.879781999999999</c:v>
                </c:pt>
                <c:pt idx="1587">
                  <c:v>52.379415999999999</c:v>
                </c:pt>
                <c:pt idx="1588">
                  <c:v>52.108938000000002</c:v>
                </c:pt>
                <c:pt idx="1589">
                  <c:v>51.674717999999999</c:v>
                </c:pt>
                <c:pt idx="1590">
                  <c:v>53.423816000000002</c:v>
                </c:pt>
                <c:pt idx="1591">
                  <c:v>52.293436</c:v>
                </c:pt>
                <c:pt idx="1592">
                  <c:v>52.246564999999997</c:v>
                </c:pt>
                <c:pt idx="1593">
                  <c:v>53.004721000000004</c:v>
                </c:pt>
                <c:pt idx="1594">
                  <c:v>51.129834000000002</c:v>
                </c:pt>
                <c:pt idx="1595">
                  <c:v>51.488028</c:v>
                </c:pt>
                <c:pt idx="1596">
                  <c:v>51.260719000000002</c:v>
                </c:pt>
                <c:pt idx="1597">
                  <c:v>52.243017999999999</c:v>
                </c:pt>
                <c:pt idx="1598">
                  <c:v>51.694893999999998</c:v>
                </c:pt>
                <c:pt idx="1599">
                  <c:v>51.671328000000003</c:v>
                </c:pt>
                <c:pt idx="1600">
                  <c:v>52.415134000000002</c:v>
                </c:pt>
                <c:pt idx="1601">
                  <c:v>54.282263999999998</c:v>
                </c:pt>
                <c:pt idx="1602">
                  <c:v>52.454518</c:v>
                </c:pt>
                <c:pt idx="1603">
                  <c:v>52.873918000000003</c:v>
                </c:pt>
                <c:pt idx="1604">
                  <c:v>53.124839000000001</c:v>
                </c:pt>
                <c:pt idx="1605">
                  <c:v>53.719135000000001</c:v>
                </c:pt>
                <c:pt idx="1606">
                  <c:v>52.636460999999997</c:v>
                </c:pt>
                <c:pt idx="1607">
                  <c:v>53.415255000000002</c:v>
                </c:pt>
                <c:pt idx="1608">
                  <c:v>53.685577000000002</c:v>
                </c:pt>
                <c:pt idx="1609">
                  <c:v>52.082667000000001</c:v>
                </c:pt>
                <c:pt idx="1610">
                  <c:v>52.165025</c:v>
                </c:pt>
                <c:pt idx="1611">
                  <c:v>51.587232999999998</c:v>
                </c:pt>
                <c:pt idx="1612">
                  <c:v>53.738342000000003</c:v>
                </c:pt>
                <c:pt idx="1613">
                  <c:v>52.570777</c:v>
                </c:pt>
                <c:pt idx="1614">
                  <c:v>53.347597</c:v>
                </c:pt>
                <c:pt idx="1615">
                  <c:v>52.695290999999997</c:v>
                </c:pt>
                <c:pt idx="1616">
                  <c:v>53.934099000000003</c:v>
                </c:pt>
                <c:pt idx="1617">
                  <c:v>53.349988000000003</c:v>
                </c:pt>
                <c:pt idx="1618">
                  <c:v>52.208649000000001</c:v>
                </c:pt>
                <c:pt idx="1619">
                  <c:v>52.696908000000001</c:v>
                </c:pt>
                <c:pt idx="1620">
                  <c:v>54.417462999999998</c:v>
                </c:pt>
                <c:pt idx="1621">
                  <c:v>55.285894999999996</c:v>
                </c:pt>
                <c:pt idx="1622">
                  <c:v>53.763413</c:v>
                </c:pt>
                <c:pt idx="1623">
                  <c:v>55.551434</c:v>
                </c:pt>
                <c:pt idx="1624">
                  <c:v>53.600409999999997</c:v>
                </c:pt>
                <c:pt idx="1625">
                  <c:v>52.213856999999997</c:v>
                </c:pt>
                <c:pt idx="1626">
                  <c:v>52.484678000000002</c:v>
                </c:pt>
                <c:pt idx="1627">
                  <c:v>53.197705999999997</c:v>
                </c:pt>
                <c:pt idx="1628">
                  <c:v>53.780662</c:v>
                </c:pt>
                <c:pt idx="1629">
                  <c:v>55.732073</c:v>
                </c:pt>
                <c:pt idx="1630">
                  <c:v>55.056581000000001</c:v>
                </c:pt>
                <c:pt idx="1631">
                  <c:v>52.669251000000003</c:v>
                </c:pt>
                <c:pt idx="1632">
                  <c:v>52.183928000000002</c:v>
                </c:pt>
                <c:pt idx="1633">
                  <c:v>51.677340000000001</c:v>
                </c:pt>
                <c:pt idx="1634">
                  <c:v>52.965142999999998</c:v>
                </c:pt>
                <c:pt idx="1635">
                  <c:v>52.240895000000002</c:v>
                </c:pt>
                <c:pt idx="1636">
                  <c:v>51.654466999999997</c:v>
                </c:pt>
                <c:pt idx="1637">
                  <c:v>52.797393999999997</c:v>
                </c:pt>
                <c:pt idx="1638">
                  <c:v>53.246343000000003</c:v>
                </c:pt>
                <c:pt idx="1639">
                  <c:v>53.581387999999997</c:v>
                </c:pt>
                <c:pt idx="1640">
                  <c:v>51.952638999999998</c:v>
                </c:pt>
                <c:pt idx="1641">
                  <c:v>53.159052000000003</c:v>
                </c:pt>
                <c:pt idx="1642">
                  <c:v>52.707203999999997</c:v>
                </c:pt>
                <c:pt idx="1643">
                  <c:v>53.685308999999997</c:v>
                </c:pt>
                <c:pt idx="1644">
                  <c:v>53.538108000000001</c:v>
                </c:pt>
                <c:pt idx="1645">
                  <c:v>54.675983000000002</c:v>
                </c:pt>
                <c:pt idx="1646">
                  <c:v>55.757337999999997</c:v>
                </c:pt>
                <c:pt idx="1647">
                  <c:v>54.196128000000002</c:v>
                </c:pt>
                <c:pt idx="1648">
                  <c:v>55.818126999999997</c:v>
                </c:pt>
                <c:pt idx="1649">
                  <c:v>55.208863000000001</c:v>
                </c:pt>
                <c:pt idx="1650">
                  <c:v>54.589191</c:v>
                </c:pt>
                <c:pt idx="1651">
                  <c:v>54.144055999999999</c:v>
                </c:pt>
                <c:pt idx="1652">
                  <c:v>55.359960999999998</c:v>
                </c:pt>
                <c:pt idx="1653">
                  <c:v>55.308768000000001</c:v>
                </c:pt>
                <c:pt idx="1654">
                  <c:v>53.636977000000002</c:v>
                </c:pt>
                <c:pt idx="1655">
                  <c:v>53.338067000000002</c:v>
                </c:pt>
                <c:pt idx="1656">
                  <c:v>54.003531000000002</c:v>
                </c:pt>
                <c:pt idx="1657">
                  <c:v>54.332675000000002</c:v>
                </c:pt>
                <c:pt idx="1658">
                  <c:v>55.920155000000001</c:v>
                </c:pt>
                <c:pt idx="1659">
                  <c:v>55.074015000000003</c:v>
                </c:pt>
                <c:pt idx="1660">
                  <c:v>53.417952</c:v>
                </c:pt>
                <c:pt idx="1661">
                  <c:v>54.404460999999998</c:v>
                </c:pt>
                <c:pt idx="1662">
                  <c:v>54.317788999999998</c:v>
                </c:pt>
                <c:pt idx="1663">
                  <c:v>53.825209000000001</c:v>
                </c:pt>
                <c:pt idx="1664">
                  <c:v>55.486016999999997</c:v>
                </c:pt>
                <c:pt idx="1665">
                  <c:v>54.473469000000001</c:v>
                </c:pt>
                <c:pt idx="1666">
                  <c:v>53.324686</c:v>
                </c:pt>
                <c:pt idx="1667">
                  <c:v>56.106152000000002</c:v>
                </c:pt>
                <c:pt idx="1668">
                  <c:v>56.197800999999998</c:v>
                </c:pt>
                <c:pt idx="1669">
                  <c:v>56.77046</c:v>
                </c:pt>
                <c:pt idx="1670">
                  <c:v>56.639121000000003</c:v>
                </c:pt>
                <c:pt idx="1671">
                  <c:v>56.526676999999999</c:v>
                </c:pt>
                <c:pt idx="1672">
                  <c:v>56.243167999999997</c:v>
                </c:pt>
                <c:pt idx="1673">
                  <c:v>56.644708999999999</c:v>
                </c:pt>
                <c:pt idx="1674">
                  <c:v>58.15936</c:v>
                </c:pt>
                <c:pt idx="1675">
                  <c:v>56.571961999999999</c:v>
                </c:pt>
                <c:pt idx="1676">
                  <c:v>55.575386999999999</c:v>
                </c:pt>
                <c:pt idx="1677">
                  <c:v>54.949151000000001</c:v>
                </c:pt>
                <c:pt idx="1678">
                  <c:v>56.170650999999999</c:v>
                </c:pt>
                <c:pt idx="1679">
                  <c:v>55.398764</c:v>
                </c:pt>
                <c:pt idx="1680">
                  <c:v>54.839604999999999</c:v>
                </c:pt>
                <c:pt idx="1681">
                  <c:v>54.605812999999998</c:v>
                </c:pt>
                <c:pt idx="1682">
                  <c:v>54.210672000000002</c:v>
                </c:pt>
                <c:pt idx="1683">
                  <c:v>55.622602000000001</c:v>
                </c:pt>
                <c:pt idx="1684">
                  <c:v>54.806666</c:v>
                </c:pt>
                <c:pt idx="1685">
                  <c:v>57.314956000000002</c:v>
                </c:pt>
                <c:pt idx="1686">
                  <c:v>56.3536</c:v>
                </c:pt>
                <c:pt idx="1687">
                  <c:v>56.02731</c:v>
                </c:pt>
                <c:pt idx="1688">
                  <c:v>55.876874999999998</c:v>
                </c:pt>
                <c:pt idx="1689">
                  <c:v>55.645937000000004</c:v>
                </c:pt>
                <c:pt idx="1690">
                  <c:v>56.241081999999999</c:v>
                </c:pt>
                <c:pt idx="1691">
                  <c:v>56.694046999999998</c:v>
                </c:pt>
                <c:pt idx="1692">
                  <c:v>56.452692999999996</c:v>
                </c:pt>
                <c:pt idx="1693">
                  <c:v>56.076915999999997</c:v>
                </c:pt>
                <c:pt idx="1694">
                  <c:v>56.785159999999998</c:v>
                </c:pt>
                <c:pt idx="1695">
                  <c:v>55.893967000000004</c:v>
                </c:pt>
                <c:pt idx="1696">
                  <c:v>56.783498999999999</c:v>
                </c:pt>
                <c:pt idx="1697">
                  <c:v>56.488686999999999</c:v>
                </c:pt>
                <c:pt idx="1698">
                  <c:v>56.476416</c:v>
                </c:pt>
                <c:pt idx="1699">
                  <c:v>56.859985999999999</c:v>
                </c:pt>
                <c:pt idx="1700">
                  <c:v>55.058852999999999</c:v>
                </c:pt>
                <c:pt idx="1701">
                  <c:v>56.342722000000002</c:v>
                </c:pt>
                <c:pt idx="1702">
                  <c:v>56.315528</c:v>
                </c:pt>
                <c:pt idx="1703">
                  <c:v>56.182184999999997</c:v>
                </c:pt>
                <c:pt idx="1704">
                  <c:v>56.423381999999997</c:v>
                </c:pt>
                <c:pt idx="1705">
                  <c:v>55.618592999999997</c:v>
                </c:pt>
                <c:pt idx="1706">
                  <c:v>56.306736000000001</c:v>
                </c:pt>
                <c:pt idx="1707">
                  <c:v>56.389318000000003</c:v>
                </c:pt>
                <c:pt idx="1708">
                  <c:v>55.785687000000003</c:v>
                </c:pt>
                <c:pt idx="1709">
                  <c:v>56.836264</c:v>
                </c:pt>
                <c:pt idx="1710">
                  <c:v>56.701296999999997</c:v>
                </c:pt>
                <c:pt idx="1711">
                  <c:v>57.627903000000003</c:v>
                </c:pt>
                <c:pt idx="1712">
                  <c:v>57.737954999999999</c:v>
                </c:pt>
                <c:pt idx="1713">
                  <c:v>57.296061999999999</c:v>
                </c:pt>
                <c:pt idx="1714">
                  <c:v>56.421683999999999</c:v>
                </c:pt>
                <c:pt idx="1715">
                  <c:v>56.098790000000001</c:v>
                </c:pt>
                <c:pt idx="1716">
                  <c:v>56.624034000000002</c:v>
                </c:pt>
                <c:pt idx="1717">
                  <c:v>57.523251999999999</c:v>
                </c:pt>
                <c:pt idx="1718">
                  <c:v>57.539955999999997</c:v>
                </c:pt>
                <c:pt idx="1719">
                  <c:v>56.956463999999997</c:v>
                </c:pt>
                <c:pt idx="1720">
                  <c:v>57.335631999999997</c:v>
                </c:pt>
                <c:pt idx="1721">
                  <c:v>57.932825000000001</c:v>
                </c:pt>
                <c:pt idx="1722">
                  <c:v>57.546632000000002</c:v>
                </c:pt>
                <c:pt idx="1723">
                  <c:v>58.380851</c:v>
                </c:pt>
                <c:pt idx="1724">
                  <c:v>56.754106</c:v>
                </c:pt>
                <c:pt idx="1725">
                  <c:v>56.774476</c:v>
                </c:pt>
                <c:pt idx="1726">
                  <c:v>57.738796999999998</c:v>
                </c:pt>
                <c:pt idx="1727">
                  <c:v>57.728574999999999</c:v>
                </c:pt>
                <c:pt idx="1728">
                  <c:v>55.490451</c:v>
                </c:pt>
                <c:pt idx="1729">
                  <c:v>57.669409999999999</c:v>
                </c:pt>
                <c:pt idx="1730">
                  <c:v>55.470081</c:v>
                </c:pt>
                <c:pt idx="1731">
                  <c:v>56.831637000000001</c:v>
                </c:pt>
                <c:pt idx="1732">
                  <c:v>57.823466000000003</c:v>
                </c:pt>
                <c:pt idx="1733">
                  <c:v>56.712755999999999</c:v>
                </c:pt>
                <c:pt idx="1734">
                  <c:v>54.967010000000002</c:v>
                </c:pt>
                <c:pt idx="1735">
                  <c:v>55.474438999999997</c:v>
                </c:pt>
                <c:pt idx="1736">
                  <c:v>55.530951999999999</c:v>
                </c:pt>
                <c:pt idx="1737">
                  <c:v>54.022589000000004</c:v>
                </c:pt>
                <c:pt idx="1738">
                  <c:v>54.355474000000001</c:v>
                </c:pt>
                <c:pt idx="1739">
                  <c:v>55.69558</c:v>
                </c:pt>
                <c:pt idx="1740">
                  <c:v>53.510876000000003</c:v>
                </c:pt>
                <c:pt idx="1741">
                  <c:v>53.903163999999997</c:v>
                </c:pt>
                <c:pt idx="1742">
                  <c:v>54.476173000000003</c:v>
                </c:pt>
                <c:pt idx="1743">
                  <c:v>53.407425000000003</c:v>
                </c:pt>
                <c:pt idx="1744">
                  <c:v>54.139929000000002</c:v>
                </c:pt>
                <c:pt idx="1745">
                  <c:v>54.347107000000001</c:v>
                </c:pt>
                <c:pt idx="1746">
                  <c:v>53.983167999999999</c:v>
                </c:pt>
                <c:pt idx="1747">
                  <c:v>55.107610000000001</c:v>
                </c:pt>
                <c:pt idx="1748">
                  <c:v>54.581434999999999</c:v>
                </c:pt>
                <c:pt idx="1749">
                  <c:v>54.583252999999999</c:v>
                </c:pt>
                <c:pt idx="1750">
                  <c:v>54.982208999999997</c:v>
                </c:pt>
                <c:pt idx="1751">
                  <c:v>54.882303999999998</c:v>
                </c:pt>
                <c:pt idx="1752">
                  <c:v>54.299661999999998</c:v>
                </c:pt>
                <c:pt idx="1753">
                  <c:v>55.620984999999997</c:v>
                </c:pt>
                <c:pt idx="1754">
                  <c:v>52.927346999999997</c:v>
                </c:pt>
                <c:pt idx="1755">
                  <c:v>53.858535000000003</c:v>
                </c:pt>
                <c:pt idx="1756">
                  <c:v>53.906255999999999</c:v>
                </c:pt>
                <c:pt idx="1757">
                  <c:v>52.672648000000002</c:v>
                </c:pt>
                <c:pt idx="1758">
                  <c:v>53.782204</c:v>
                </c:pt>
                <c:pt idx="1759">
                  <c:v>54.671892999999997</c:v>
                </c:pt>
                <c:pt idx="1760">
                  <c:v>53.800949000000003</c:v>
                </c:pt>
                <c:pt idx="1761">
                  <c:v>54.524422999999999</c:v>
                </c:pt>
                <c:pt idx="1762">
                  <c:v>54.341586</c:v>
                </c:pt>
                <c:pt idx="1763">
                  <c:v>53.883457</c:v>
                </c:pt>
                <c:pt idx="1764">
                  <c:v>54.007547000000002</c:v>
                </c:pt>
                <c:pt idx="1765">
                  <c:v>54.599026000000002</c:v>
                </c:pt>
                <c:pt idx="1766">
                  <c:v>55.462100999999997</c:v>
                </c:pt>
                <c:pt idx="1767">
                  <c:v>54.788651000000002</c:v>
                </c:pt>
                <c:pt idx="1768">
                  <c:v>53.250082999999997</c:v>
                </c:pt>
                <c:pt idx="1769">
                  <c:v>53.686464000000001</c:v>
                </c:pt>
                <c:pt idx="1770">
                  <c:v>54.405773000000003</c:v>
                </c:pt>
                <c:pt idx="1771">
                  <c:v>54.804811000000001</c:v>
                </c:pt>
                <c:pt idx="1772">
                  <c:v>55.524008000000002</c:v>
                </c:pt>
                <c:pt idx="1773">
                  <c:v>55.742987999999997</c:v>
                </c:pt>
                <c:pt idx="1774">
                  <c:v>54.271073999999999</c:v>
                </c:pt>
                <c:pt idx="1775">
                  <c:v>54.513008999999997</c:v>
                </c:pt>
                <c:pt idx="1776">
                  <c:v>53.275773000000001</c:v>
                </c:pt>
                <c:pt idx="1777">
                  <c:v>53.990879999999997</c:v>
                </c:pt>
                <c:pt idx="1778">
                  <c:v>54.845162999999999</c:v>
                </c:pt>
                <c:pt idx="1779">
                  <c:v>53.201177999999999</c:v>
                </c:pt>
                <c:pt idx="1780">
                  <c:v>53.709605000000003</c:v>
                </c:pt>
                <c:pt idx="1781">
                  <c:v>52.917087000000002</c:v>
                </c:pt>
                <c:pt idx="1782">
                  <c:v>53.579652000000003</c:v>
                </c:pt>
                <c:pt idx="1783">
                  <c:v>53.421655000000001</c:v>
                </c:pt>
                <c:pt idx="1784">
                  <c:v>53.383896</c:v>
                </c:pt>
                <c:pt idx="1785">
                  <c:v>54.427647999999998</c:v>
                </c:pt>
                <c:pt idx="1786">
                  <c:v>55.159495999999997</c:v>
                </c:pt>
                <c:pt idx="1787">
                  <c:v>54.208123999999998</c:v>
                </c:pt>
                <c:pt idx="1788">
                  <c:v>54.345638999999998</c:v>
                </c:pt>
                <c:pt idx="1789">
                  <c:v>53.491281000000001</c:v>
                </c:pt>
                <c:pt idx="1790">
                  <c:v>53.655298000000002</c:v>
                </c:pt>
                <c:pt idx="1791">
                  <c:v>53.270795999999997</c:v>
                </c:pt>
                <c:pt idx="1792">
                  <c:v>53.754085000000003</c:v>
                </c:pt>
                <c:pt idx="1793">
                  <c:v>53.299190000000003</c:v>
                </c:pt>
                <c:pt idx="1794">
                  <c:v>55.468269999999997</c:v>
                </c:pt>
                <c:pt idx="1795">
                  <c:v>55.830897</c:v>
                </c:pt>
                <c:pt idx="1796">
                  <c:v>55.054881999999999</c:v>
                </c:pt>
                <c:pt idx="1797">
                  <c:v>54.269188999999997</c:v>
                </c:pt>
                <c:pt idx="1798">
                  <c:v>53.504207999999998</c:v>
                </c:pt>
                <c:pt idx="1799">
                  <c:v>55.439920999999998</c:v>
                </c:pt>
                <c:pt idx="1800">
                  <c:v>56.260103000000001</c:v>
                </c:pt>
                <c:pt idx="1801">
                  <c:v>55.440651000000003</c:v>
                </c:pt>
                <c:pt idx="1802">
                  <c:v>54.202916000000002</c:v>
                </c:pt>
                <c:pt idx="1803">
                  <c:v>52.353532999999999</c:v>
                </c:pt>
                <c:pt idx="1804">
                  <c:v>53.872311000000003</c:v>
                </c:pt>
                <c:pt idx="1805">
                  <c:v>54.969132999999999</c:v>
                </c:pt>
                <c:pt idx="1806">
                  <c:v>55.098975000000003</c:v>
                </c:pt>
                <c:pt idx="1807">
                  <c:v>54.774189</c:v>
                </c:pt>
                <c:pt idx="1808">
                  <c:v>54.058382000000002</c:v>
                </c:pt>
                <c:pt idx="1809">
                  <c:v>53.486117999999998</c:v>
                </c:pt>
                <c:pt idx="1810">
                  <c:v>51.810572000000001</c:v>
                </c:pt>
                <c:pt idx="1811">
                  <c:v>52.356498000000002</c:v>
                </c:pt>
                <c:pt idx="1812">
                  <c:v>52.604140000000001</c:v>
                </c:pt>
                <c:pt idx="1813">
                  <c:v>52.659953000000002</c:v>
                </c:pt>
                <c:pt idx="1814">
                  <c:v>52.302726999999997</c:v>
                </c:pt>
                <c:pt idx="1815">
                  <c:v>53.169505000000001</c:v>
                </c:pt>
                <c:pt idx="1816">
                  <c:v>52.111828000000003</c:v>
                </c:pt>
                <c:pt idx="1817">
                  <c:v>52.994498999999998</c:v>
                </c:pt>
                <c:pt idx="1818">
                  <c:v>53.709336999999998</c:v>
                </c:pt>
                <c:pt idx="1819">
                  <c:v>52.719206999999997</c:v>
                </c:pt>
                <c:pt idx="1820">
                  <c:v>54.231042000000002</c:v>
                </c:pt>
                <c:pt idx="1821">
                  <c:v>53.628953000000003</c:v>
                </c:pt>
                <c:pt idx="1822">
                  <c:v>51.165864999999997</c:v>
                </c:pt>
                <c:pt idx="1823">
                  <c:v>52.347817999999997</c:v>
                </c:pt>
                <c:pt idx="1824">
                  <c:v>52.541846</c:v>
                </c:pt>
                <c:pt idx="1825">
                  <c:v>53.238781000000003</c:v>
                </c:pt>
                <c:pt idx="1826">
                  <c:v>53.432189999999999</c:v>
                </c:pt>
                <c:pt idx="1827">
                  <c:v>54.835827999999999</c:v>
                </c:pt>
                <c:pt idx="1828">
                  <c:v>54.776774000000003</c:v>
                </c:pt>
                <c:pt idx="1829">
                  <c:v>53.433576000000002</c:v>
                </c:pt>
                <c:pt idx="1830">
                  <c:v>55.763201000000002</c:v>
                </c:pt>
                <c:pt idx="1831">
                  <c:v>55.283585000000002</c:v>
                </c:pt>
                <c:pt idx="1832">
                  <c:v>56.058751000000001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7-46B3-97CF-96285CE79011}"/>
            </c:ext>
          </c:extLst>
        </c:ser>
        <c:ser>
          <c:idx val="1"/>
          <c:order val="1"/>
          <c:tx>
            <c:v>W2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data_23!$K$14:$K$1846</c:f>
              <c:numCache>
                <c:formatCode>General</c:formatCode>
                <c:ptCount val="1833"/>
                <c:pt idx="0">
                  <c:v>26.161918</c:v>
                </c:pt>
                <c:pt idx="1">
                  <c:v>27.163316999999999</c:v>
                </c:pt>
                <c:pt idx="2">
                  <c:v>27.603590000000001</c:v>
                </c:pt>
                <c:pt idx="3">
                  <c:v>26.468267000000001</c:v>
                </c:pt>
                <c:pt idx="4">
                  <c:v>26.422903999999999</c:v>
                </c:pt>
                <c:pt idx="5">
                  <c:v>27.068773</c:v>
                </c:pt>
                <c:pt idx="6">
                  <c:v>25.078130999999999</c:v>
                </c:pt>
                <c:pt idx="7">
                  <c:v>26.364156999999999</c:v>
                </c:pt>
                <c:pt idx="8">
                  <c:v>25.557479000000001</c:v>
                </c:pt>
                <c:pt idx="9">
                  <c:v>26.041032000000001</c:v>
                </c:pt>
                <c:pt idx="10">
                  <c:v>25.566658</c:v>
                </c:pt>
                <c:pt idx="11">
                  <c:v>26.329402999999999</c:v>
                </c:pt>
                <c:pt idx="12">
                  <c:v>25.597401999999999</c:v>
                </c:pt>
                <c:pt idx="13">
                  <c:v>25.694375000000001</c:v>
                </c:pt>
                <c:pt idx="14">
                  <c:v>25.618808000000001</c:v>
                </c:pt>
                <c:pt idx="15">
                  <c:v>26.039911</c:v>
                </c:pt>
                <c:pt idx="16">
                  <c:v>25.016183000000002</c:v>
                </c:pt>
                <c:pt idx="17">
                  <c:v>25.121988000000002</c:v>
                </c:pt>
                <c:pt idx="18">
                  <c:v>25.472076000000001</c:v>
                </c:pt>
                <c:pt idx="19">
                  <c:v>25.142045</c:v>
                </c:pt>
                <c:pt idx="20">
                  <c:v>25.309142999999999</c:v>
                </c:pt>
                <c:pt idx="21">
                  <c:v>24.5015</c:v>
                </c:pt>
                <c:pt idx="22">
                  <c:v>25.668990999999998</c:v>
                </c:pt>
                <c:pt idx="23">
                  <c:v>24.346088999999999</c:v>
                </c:pt>
                <c:pt idx="24">
                  <c:v>24.794502000000001</c:v>
                </c:pt>
                <c:pt idx="25">
                  <c:v>25.248197000000001</c:v>
                </c:pt>
                <c:pt idx="26">
                  <c:v>24.115963000000001</c:v>
                </c:pt>
                <c:pt idx="27">
                  <c:v>24.6843</c:v>
                </c:pt>
                <c:pt idx="28">
                  <c:v>24.666322000000001</c:v>
                </c:pt>
                <c:pt idx="29">
                  <c:v>25.137802000000001</c:v>
                </c:pt>
                <c:pt idx="30">
                  <c:v>24.049578</c:v>
                </c:pt>
                <c:pt idx="31">
                  <c:v>24.736256999999998</c:v>
                </c:pt>
                <c:pt idx="32">
                  <c:v>24.518204000000001</c:v>
                </c:pt>
                <c:pt idx="33">
                  <c:v>23.490423</c:v>
                </c:pt>
                <c:pt idx="34">
                  <c:v>23.597655</c:v>
                </c:pt>
                <c:pt idx="35">
                  <c:v>23.567375999999999</c:v>
                </c:pt>
                <c:pt idx="36">
                  <c:v>23.550865999999999</c:v>
                </c:pt>
                <c:pt idx="37">
                  <c:v>23.313988999999999</c:v>
                </c:pt>
                <c:pt idx="38">
                  <c:v>24.344856</c:v>
                </c:pt>
                <c:pt idx="39">
                  <c:v>23.847995000000001</c:v>
                </c:pt>
                <c:pt idx="40">
                  <c:v>23.314876000000002</c:v>
                </c:pt>
                <c:pt idx="41">
                  <c:v>24.352995</c:v>
                </c:pt>
                <c:pt idx="42">
                  <c:v>23.962019000000002</c:v>
                </c:pt>
                <c:pt idx="43">
                  <c:v>24.298992999999999</c:v>
                </c:pt>
                <c:pt idx="44">
                  <c:v>23.969346000000002</c:v>
                </c:pt>
                <c:pt idx="45">
                  <c:v>23.678967</c:v>
                </c:pt>
                <c:pt idx="46">
                  <c:v>22.725553999999999</c:v>
                </c:pt>
                <c:pt idx="47">
                  <c:v>24.095749000000001</c:v>
                </c:pt>
                <c:pt idx="48">
                  <c:v>23.852622</c:v>
                </c:pt>
                <c:pt idx="49">
                  <c:v>25.063586999999998</c:v>
                </c:pt>
                <c:pt idx="50">
                  <c:v>24.99813</c:v>
                </c:pt>
                <c:pt idx="51">
                  <c:v>24.728194999999999</c:v>
                </c:pt>
                <c:pt idx="52">
                  <c:v>24.590605</c:v>
                </c:pt>
                <c:pt idx="53">
                  <c:v>23.970735999999999</c:v>
                </c:pt>
                <c:pt idx="54">
                  <c:v>24.885458</c:v>
                </c:pt>
                <c:pt idx="55">
                  <c:v>24.402291999999999</c:v>
                </c:pt>
                <c:pt idx="56">
                  <c:v>25.637672999999999</c:v>
                </c:pt>
                <c:pt idx="57">
                  <c:v>24.985593999999999</c:v>
                </c:pt>
                <c:pt idx="58">
                  <c:v>24.395847</c:v>
                </c:pt>
                <c:pt idx="59">
                  <c:v>24.199587999999999</c:v>
                </c:pt>
                <c:pt idx="60">
                  <c:v>26.219622999999999</c:v>
                </c:pt>
                <c:pt idx="61">
                  <c:v>24.256986999999999</c:v>
                </c:pt>
                <c:pt idx="62">
                  <c:v>25.51285</c:v>
                </c:pt>
                <c:pt idx="63">
                  <c:v>25.385093999999999</c:v>
                </c:pt>
                <c:pt idx="64">
                  <c:v>25.521373000000001</c:v>
                </c:pt>
                <c:pt idx="65">
                  <c:v>26.016576000000001</c:v>
                </c:pt>
                <c:pt idx="66">
                  <c:v>23.87114</c:v>
                </c:pt>
                <c:pt idx="67">
                  <c:v>25.267292999999999</c:v>
                </c:pt>
                <c:pt idx="68">
                  <c:v>25.596281000000001</c:v>
                </c:pt>
                <c:pt idx="69">
                  <c:v>25.359867000000001</c:v>
                </c:pt>
                <c:pt idx="70">
                  <c:v>25.193655</c:v>
                </c:pt>
                <c:pt idx="71">
                  <c:v>24.156196000000001</c:v>
                </c:pt>
                <c:pt idx="72">
                  <c:v>24.899923999999999</c:v>
                </c:pt>
                <c:pt idx="73">
                  <c:v>25.195853</c:v>
                </c:pt>
                <c:pt idx="74">
                  <c:v>24.090388000000001</c:v>
                </c:pt>
                <c:pt idx="75">
                  <c:v>25.323456</c:v>
                </c:pt>
                <c:pt idx="76">
                  <c:v>25.530515000000001</c:v>
                </c:pt>
                <c:pt idx="77">
                  <c:v>24.996547</c:v>
                </c:pt>
                <c:pt idx="78">
                  <c:v>24.878708</c:v>
                </c:pt>
                <c:pt idx="79">
                  <c:v>24.615561</c:v>
                </c:pt>
                <c:pt idx="80">
                  <c:v>25.082452</c:v>
                </c:pt>
                <c:pt idx="81">
                  <c:v>24.572935999999999</c:v>
                </c:pt>
                <c:pt idx="82">
                  <c:v>24.945398000000001</c:v>
                </c:pt>
                <c:pt idx="83">
                  <c:v>25.320021000000001</c:v>
                </c:pt>
                <c:pt idx="84">
                  <c:v>25.276819</c:v>
                </c:pt>
                <c:pt idx="85">
                  <c:v>24.642059</c:v>
                </c:pt>
                <c:pt idx="86">
                  <c:v>24.082249000000001</c:v>
                </c:pt>
                <c:pt idx="87">
                  <c:v>23.675416999999999</c:v>
                </c:pt>
                <c:pt idx="88">
                  <c:v>24.088574000000001</c:v>
                </c:pt>
                <c:pt idx="89">
                  <c:v>24.900653999999999</c:v>
                </c:pt>
                <c:pt idx="90">
                  <c:v>24.694828000000001</c:v>
                </c:pt>
                <c:pt idx="91">
                  <c:v>25.557054000000001</c:v>
                </c:pt>
                <c:pt idx="92">
                  <c:v>23.636112000000001</c:v>
                </c:pt>
                <c:pt idx="93">
                  <c:v>24.123367999999999</c:v>
                </c:pt>
                <c:pt idx="94">
                  <c:v>24.31851</c:v>
                </c:pt>
                <c:pt idx="95">
                  <c:v>24.515927999999999</c:v>
                </c:pt>
                <c:pt idx="96">
                  <c:v>23.949479</c:v>
                </c:pt>
                <c:pt idx="97">
                  <c:v>24.538917000000001</c:v>
                </c:pt>
                <c:pt idx="98">
                  <c:v>23.977485999999999</c:v>
                </c:pt>
                <c:pt idx="99">
                  <c:v>24.249078000000001</c:v>
                </c:pt>
                <c:pt idx="100">
                  <c:v>24.518819000000001</c:v>
                </c:pt>
                <c:pt idx="101">
                  <c:v>24.658417</c:v>
                </c:pt>
                <c:pt idx="102">
                  <c:v>24.367650999999999</c:v>
                </c:pt>
                <c:pt idx="103">
                  <c:v>24.626942</c:v>
                </c:pt>
                <c:pt idx="104">
                  <c:v>24.699919999999999</c:v>
                </c:pt>
                <c:pt idx="105">
                  <c:v>24.661422999999999</c:v>
                </c:pt>
                <c:pt idx="106">
                  <c:v>23.805024</c:v>
                </c:pt>
                <c:pt idx="107">
                  <c:v>23.552023999999999</c:v>
                </c:pt>
                <c:pt idx="108">
                  <c:v>24.357621999999999</c:v>
                </c:pt>
                <c:pt idx="109">
                  <c:v>25.241372999999999</c:v>
                </c:pt>
                <c:pt idx="110">
                  <c:v>24.850626999999999</c:v>
                </c:pt>
                <c:pt idx="111">
                  <c:v>22.939094999999998</c:v>
                </c:pt>
                <c:pt idx="112">
                  <c:v>24.344083999999999</c:v>
                </c:pt>
                <c:pt idx="113">
                  <c:v>24.075769999999999</c:v>
                </c:pt>
                <c:pt idx="114">
                  <c:v>24.358817999999999</c:v>
                </c:pt>
                <c:pt idx="115">
                  <c:v>24.510258</c:v>
                </c:pt>
                <c:pt idx="116">
                  <c:v>24.936104</c:v>
                </c:pt>
                <c:pt idx="117">
                  <c:v>24.393571000000001</c:v>
                </c:pt>
                <c:pt idx="118">
                  <c:v>24.844107999999999</c:v>
                </c:pt>
                <c:pt idx="119">
                  <c:v>23.780377000000001</c:v>
                </c:pt>
                <c:pt idx="120">
                  <c:v>23.955112</c:v>
                </c:pt>
                <c:pt idx="121">
                  <c:v>24.201015000000002</c:v>
                </c:pt>
                <c:pt idx="122">
                  <c:v>24.882138999999999</c:v>
                </c:pt>
                <c:pt idx="123">
                  <c:v>24.294246999999999</c:v>
                </c:pt>
                <c:pt idx="124">
                  <c:v>24.598666999999999</c:v>
                </c:pt>
                <c:pt idx="125">
                  <c:v>25.679794999999999</c:v>
                </c:pt>
                <c:pt idx="126">
                  <c:v>24.352685999999999</c:v>
                </c:pt>
                <c:pt idx="127">
                  <c:v>24.043482999999998</c:v>
                </c:pt>
                <c:pt idx="128">
                  <c:v>24.600325000000002</c:v>
                </c:pt>
                <c:pt idx="129">
                  <c:v>24.670874000000001</c:v>
                </c:pt>
                <c:pt idx="130">
                  <c:v>24.356504999999999</c:v>
                </c:pt>
                <c:pt idx="131">
                  <c:v>24.328192000000001</c:v>
                </c:pt>
                <c:pt idx="132">
                  <c:v>23.618715000000002</c:v>
                </c:pt>
                <c:pt idx="133">
                  <c:v>24.790374</c:v>
                </c:pt>
                <c:pt idx="134">
                  <c:v>23.793412</c:v>
                </c:pt>
                <c:pt idx="135">
                  <c:v>24.758437000000001</c:v>
                </c:pt>
                <c:pt idx="136">
                  <c:v>23.755690000000001</c:v>
                </c:pt>
                <c:pt idx="137">
                  <c:v>24.352414</c:v>
                </c:pt>
                <c:pt idx="138">
                  <c:v>23.569998999999999</c:v>
                </c:pt>
                <c:pt idx="139">
                  <c:v>23.976714999999999</c:v>
                </c:pt>
                <c:pt idx="140">
                  <c:v>23.934284000000002</c:v>
                </c:pt>
                <c:pt idx="141">
                  <c:v>24.51886</c:v>
                </c:pt>
                <c:pt idx="142">
                  <c:v>23.55376</c:v>
                </c:pt>
                <c:pt idx="143">
                  <c:v>24.126415999999999</c:v>
                </c:pt>
                <c:pt idx="144">
                  <c:v>23.576785999999998</c:v>
                </c:pt>
                <c:pt idx="145">
                  <c:v>23.249378</c:v>
                </c:pt>
                <c:pt idx="146">
                  <c:v>24.391183000000002</c:v>
                </c:pt>
                <c:pt idx="147">
                  <c:v>24.416333000000002</c:v>
                </c:pt>
                <c:pt idx="148">
                  <c:v>23.126715000000001</c:v>
                </c:pt>
                <c:pt idx="149">
                  <c:v>23.888113000000001</c:v>
                </c:pt>
                <c:pt idx="150">
                  <c:v>23.805254999999999</c:v>
                </c:pt>
                <c:pt idx="151">
                  <c:v>23.881782999999999</c:v>
                </c:pt>
                <c:pt idx="152">
                  <c:v>24.559398999999999</c:v>
                </c:pt>
                <c:pt idx="153">
                  <c:v>23.477269</c:v>
                </c:pt>
                <c:pt idx="154">
                  <c:v>24.166108999999999</c:v>
                </c:pt>
                <c:pt idx="155">
                  <c:v>23.732506999999998</c:v>
                </c:pt>
                <c:pt idx="156">
                  <c:v>22.937825</c:v>
                </c:pt>
                <c:pt idx="157">
                  <c:v>24.75647</c:v>
                </c:pt>
                <c:pt idx="158">
                  <c:v>24.235074999999998</c:v>
                </c:pt>
                <c:pt idx="159">
                  <c:v>23.972892999999999</c:v>
                </c:pt>
                <c:pt idx="160">
                  <c:v>23.558544000000001</c:v>
                </c:pt>
                <c:pt idx="161">
                  <c:v>24.388829000000001</c:v>
                </c:pt>
                <c:pt idx="162">
                  <c:v>24.396387000000001</c:v>
                </c:pt>
                <c:pt idx="163">
                  <c:v>24.514344999999999</c:v>
                </c:pt>
                <c:pt idx="164">
                  <c:v>24.356002</c:v>
                </c:pt>
                <c:pt idx="165">
                  <c:v>24.803218999999999</c:v>
                </c:pt>
                <c:pt idx="166">
                  <c:v>24.369465000000002</c:v>
                </c:pt>
                <c:pt idx="167">
                  <c:v>24.244951</c:v>
                </c:pt>
                <c:pt idx="168">
                  <c:v>24.765958999999999</c:v>
                </c:pt>
                <c:pt idx="169">
                  <c:v>24.560904000000001</c:v>
                </c:pt>
                <c:pt idx="170">
                  <c:v>23.503651000000001</c:v>
                </c:pt>
                <c:pt idx="171">
                  <c:v>24.085757999999998</c:v>
                </c:pt>
                <c:pt idx="172">
                  <c:v>24.847770000000001</c:v>
                </c:pt>
                <c:pt idx="173">
                  <c:v>24.259841000000002</c:v>
                </c:pt>
                <c:pt idx="174">
                  <c:v>24.155844999999999</c:v>
                </c:pt>
                <c:pt idx="175">
                  <c:v>24.627749999999999</c:v>
                </c:pt>
                <c:pt idx="176">
                  <c:v>24.148827000000001</c:v>
                </c:pt>
                <c:pt idx="177">
                  <c:v>23.915959000000001</c:v>
                </c:pt>
                <c:pt idx="178">
                  <c:v>23.608879999999999</c:v>
                </c:pt>
                <c:pt idx="179">
                  <c:v>23.949248000000001</c:v>
                </c:pt>
                <c:pt idx="180">
                  <c:v>23.594954999999999</c:v>
                </c:pt>
                <c:pt idx="181">
                  <c:v>23.698331</c:v>
                </c:pt>
                <c:pt idx="182">
                  <c:v>23.463035000000001</c:v>
                </c:pt>
                <c:pt idx="183">
                  <c:v>24.490894000000001</c:v>
                </c:pt>
                <c:pt idx="184">
                  <c:v>24.27824</c:v>
                </c:pt>
                <c:pt idx="185">
                  <c:v>24.038468999999999</c:v>
                </c:pt>
                <c:pt idx="186">
                  <c:v>24.397545999999998</c:v>
                </c:pt>
                <c:pt idx="187">
                  <c:v>24.513380000000002</c:v>
                </c:pt>
                <c:pt idx="188">
                  <c:v>23.714376000000001</c:v>
                </c:pt>
                <c:pt idx="189">
                  <c:v>24.491624999999999</c:v>
                </c:pt>
                <c:pt idx="190">
                  <c:v>24.912921000000001</c:v>
                </c:pt>
                <c:pt idx="191">
                  <c:v>25.322490999999999</c:v>
                </c:pt>
                <c:pt idx="192">
                  <c:v>24.665361000000001</c:v>
                </c:pt>
                <c:pt idx="193">
                  <c:v>24.936450000000001</c:v>
                </c:pt>
                <c:pt idx="194">
                  <c:v>24.133244000000001</c:v>
                </c:pt>
                <c:pt idx="195">
                  <c:v>24.738071000000001</c:v>
                </c:pt>
                <c:pt idx="196">
                  <c:v>24.825901999999999</c:v>
                </c:pt>
                <c:pt idx="197">
                  <c:v>24.203406000000001</c:v>
                </c:pt>
                <c:pt idx="198">
                  <c:v>24.590140000000002</c:v>
                </c:pt>
                <c:pt idx="199">
                  <c:v>25.420774999999999</c:v>
                </c:pt>
                <c:pt idx="200">
                  <c:v>24.241672000000001</c:v>
                </c:pt>
                <c:pt idx="201">
                  <c:v>23.848457</c:v>
                </c:pt>
                <c:pt idx="202">
                  <c:v>24.638241000000001</c:v>
                </c:pt>
                <c:pt idx="203">
                  <c:v>23.972277999999999</c:v>
                </c:pt>
                <c:pt idx="204">
                  <c:v>24.091275</c:v>
                </c:pt>
                <c:pt idx="205">
                  <c:v>25.059730999999999</c:v>
                </c:pt>
                <c:pt idx="206">
                  <c:v>25.692329999999998</c:v>
                </c:pt>
                <c:pt idx="207">
                  <c:v>23.892817999999998</c:v>
                </c:pt>
                <c:pt idx="208">
                  <c:v>24.773249</c:v>
                </c:pt>
                <c:pt idx="209">
                  <c:v>23.974706999999999</c:v>
                </c:pt>
                <c:pt idx="210">
                  <c:v>24.736681999999998</c:v>
                </c:pt>
                <c:pt idx="211">
                  <c:v>24.150908999999999</c:v>
                </c:pt>
                <c:pt idx="212">
                  <c:v>24.446764999999999</c:v>
                </c:pt>
                <c:pt idx="213">
                  <c:v>24.530698999999998</c:v>
                </c:pt>
                <c:pt idx="214">
                  <c:v>24.987635999999998</c:v>
                </c:pt>
                <c:pt idx="215">
                  <c:v>24.507940999999999</c:v>
                </c:pt>
                <c:pt idx="216">
                  <c:v>24.574902999999999</c:v>
                </c:pt>
                <c:pt idx="217">
                  <c:v>24.720789</c:v>
                </c:pt>
                <c:pt idx="218">
                  <c:v>24.845996</c:v>
                </c:pt>
                <c:pt idx="219">
                  <c:v>23.416285999999999</c:v>
                </c:pt>
                <c:pt idx="220">
                  <c:v>24.205258000000001</c:v>
                </c:pt>
                <c:pt idx="221">
                  <c:v>24.492436999999999</c:v>
                </c:pt>
                <c:pt idx="222">
                  <c:v>25.337879999999998</c:v>
                </c:pt>
                <c:pt idx="223">
                  <c:v>24.874193000000002</c:v>
                </c:pt>
                <c:pt idx="224">
                  <c:v>24.468713999999999</c:v>
                </c:pt>
                <c:pt idx="225">
                  <c:v>24.157890999999999</c:v>
                </c:pt>
                <c:pt idx="226">
                  <c:v>24.085028000000001</c:v>
                </c:pt>
                <c:pt idx="227">
                  <c:v>23.801435999999999</c:v>
                </c:pt>
                <c:pt idx="228">
                  <c:v>24.036307999999998</c:v>
                </c:pt>
                <c:pt idx="229">
                  <c:v>24.176715000000002</c:v>
                </c:pt>
                <c:pt idx="230">
                  <c:v>24.184235999999999</c:v>
                </c:pt>
                <c:pt idx="231">
                  <c:v>24.935254</c:v>
                </c:pt>
                <c:pt idx="232">
                  <c:v>24.660036999999999</c:v>
                </c:pt>
                <c:pt idx="233">
                  <c:v>23.844832</c:v>
                </c:pt>
                <c:pt idx="234">
                  <c:v>24.216716999999999</c:v>
                </c:pt>
                <c:pt idx="235">
                  <c:v>23.569343</c:v>
                </c:pt>
                <c:pt idx="236">
                  <c:v>24.422308000000001</c:v>
                </c:pt>
                <c:pt idx="237">
                  <c:v>23.898330999999999</c:v>
                </c:pt>
                <c:pt idx="238">
                  <c:v>25.763997</c:v>
                </c:pt>
                <c:pt idx="239">
                  <c:v>25.235393999999999</c:v>
                </c:pt>
                <c:pt idx="240">
                  <c:v>25.558056000000001</c:v>
                </c:pt>
                <c:pt idx="241">
                  <c:v>24.567691</c:v>
                </c:pt>
                <c:pt idx="242">
                  <c:v>24.924764</c:v>
                </c:pt>
                <c:pt idx="243">
                  <c:v>25.028680999999999</c:v>
                </c:pt>
                <c:pt idx="244">
                  <c:v>24.824124999999999</c:v>
                </c:pt>
                <c:pt idx="245">
                  <c:v>24.663625</c:v>
                </c:pt>
                <c:pt idx="246">
                  <c:v>23.806837999999999</c:v>
                </c:pt>
                <c:pt idx="247">
                  <c:v>24.587171000000001</c:v>
                </c:pt>
                <c:pt idx="248">
                  <c:v>24.627172999999999</c:v>
                </c:pt>
                <c:pt idx="249">
                  <c:v>24.191797999999999</c:v>
                </c:pt>
                <c:pt idx="250">
                  <c:v>25.026789000000001</c:v>
                </c:pt>
                <c:pt idx="251">
                  <c:v>24.691203000000002</c:v>
                </c:pt>
                <c:pt idx="252">
                  <c:v>25.354737</c:v>
                </c:pt>
                <c:pt idx="253">
                  <c:v>25.011012000000001</c:v>
                </c:pt>
                <c:pt idx="254">
                  <c:v>24.068171</c:v>
                </c:pt>
                <c:pt idx="255">
                  <c:v>24.286804</c:v>
                </c:pt>
                <c:pt idx="256">
                  <c:v>24.656718000000001</c:v>
                </c:pt>
                <c:pt idx="257">
                  <c:v>24.546014</c:v>
                </c:pt>
                <c:pt idx="258">
                  <c:v>24.903008</c:v>
                </c:pt>
                <c:pt idx="259">
                  <c:v>25.684462</c:v>
                </c:pt>
                <c:pt idx="260">
                  <c:v>24.539225999999999</c:v>
                </c:pt>
                <c:pt idx="261">
                  <c:v>24.472417</c:v>
                </c:pt>
                <c:pt idx="262">
                  <c:v>23.882553999999999</c:v>
                </c:pt>
                <c:pt idx="263">
                  <c:v>23.842093999999999</c:v>
                </c:pt>
                <c:pt idx="264">
                  <c:v>24.193183999999999</c:v>
                </c:pt>
                <c:pt idx="265">
                  <c:v>23.71866</c:v>
                </c:pt>
                <c:pt idx="266">
                  <c:v>24.707325999999998</c:v>
                </c:pt>
                <c:pt idx="267">
                  <c:v>24.379608999999999</c:v>
                </c:pt>
                <c:pt idx="268">
                  <c:v>24.265317</c:v>
                </c:pt>
                <c:pt idx="269">
                  <c:v>23.875803999999999</c:v>
                </c:pt>
                <c:pt idx="270">
                  <c:v>24.655638</c:v>
                </c:pt>
                <c:pt idx="271">
                  <c:v>24.509409000000002</c:v>
                </c:pt>
                <c:pt idx="272">
                  <c:v>25.162258999999999</c:v>
                </c:pt>
                <c:pt idx="273">
                  <c:v>24.330117999999999</c:v>
                </c:pt>
                <c:pt idx="274">
                  <c:v>24.136175999999999</c:v>
                </c:pt>
                <c:pt idx="275">
                  <c:v>24.590795</c:v>
                </c:pt>
                <c:pt idx="276">
                  <c:v>24.138567999999999</c:v>
                </c:pt>
                <c:pt idx="277">
                  <c:v>25.226597999999999</c:v>
                </c:pt>
                <c:pt idx="278">
                  <c:v>24.478432999999999</c:v>
                </c:pt>
                <c:pt idx="279">
                  <c:v>24.153106999999999</c:v>
                </c:pt>
                <c:pt idx="280">
                  <c:v>24.288115999999999</c:v>
                </c:pt>
                <c:pt idx="281">
                  <c:v>25.394120999999998</c:v>
                </c:pt>
                <c:pt idx="282">
                  <c:v>24.337371000000001</c:v>
                </c:pt>
                <c:pt idx="283">
                  <c:v>23.394221000000002</c:v>
                </c:pt>
                <c:pt idx="284">
                  <c:v>23.324442999999999</c:v>
                </c:pt>
                <c:pt idx="285">
                  <c:v>24.805531999999999</c:v>
                </c:pt>
                <c:pt idx="286">
                  <c:v>23.923559000000001</c:v>
                </c:pt>
                <c:pt idx="287">
                  <c:v>25.418074000000001</c:v>
                </c:pt>
                <c:pt idx="288">
                  <c:v>24.796431999999999</c:v>
                </c:pt>
                <c:pt idx="289">
                  <c:v>24.321517</c:v>
                </c:pt>
                <c:pt idx="290">
                  <c:v>23.96846</c:v>
                </c:pt>
                <c:pt idx="291">
                  <c:v>23.922478000000002</c:v>
                </c:pt>
                <c:pt idx="292">
                  <c:v>23.538948999999999</c:v>
                </c:pt>
                <c:pt idx="293">
                  <c:v>23.296015000000001</c:v>
                </c:pt>
                <c:pt idx="294">
                  <c:v>23.165946000000002</c:v>
                </c:pt>
                <c:pt idx="295">
                  <c:v>23.750827999999998</c:v>
                </c:pt>
                <c:pt idx="296">
                  <c:v>23.562629999999999</c:v>
                </c:pt>
                <c:pt idx="297">
                  <c:v>24.504086000000001</c:v>
                </c:pt>
                <c:pt idx="298">
                  <c:v>24.496638999999998</c:v>
                </c:pt>
                <c:pt idx="299">
                  <c:v>23.508666000000002</c:v>
                </c:pt>
                <c:pt idx="300">
                  <c:v>24.650046</c:v>
                </c:pt>
                <c:pt idx="301">
                  <c:v>24.404412000000001</c:v>
                </c:pt>
                <c:pt idx="302">
                  <c:v>24.775872</c:v>
                </c:pt>
                <c:pt idx="303">
                  <c:v>24.435656000000002</c:v>
                </c:pt>
                <c:pt idx="304">
                  <c:v>24.861695000000001</c:v>
                </c:pt>
                <c:pt idx="305">
                  <c:v>23.476189000000002</c:v>
                </c:pt>
                <c:pt idx="306">
                  <c:v>24.960635</c:v>
                </c:pt>
                <c:pt idx="307">
                  <c:v>24.357427999999999</c:v>
                </c:pt>
                <c:pt idx="308">
                  <c:v>24.387170999999999</c:v>
                </c:pt>
                <c:pt idx="309">
                  <c:v>24.724685999999998</c:v>
                </c:pt>
                <c:pt idx="310">
                  <c:v>24.146666</c:v>
                </c:pt>
                <c:pt idx="311">
                  <c:v>24.500613999999999</c:v>
                </c:pt>
                <c:pt idx="312">
                  <c:v>24.009307</c:v>
                </c:pt>
                <c:pt idx="313">
                  <c:v>24.046762000000001</c:v>
                </c:pt>
                <c:pt idx="314">
                  <c:v>23.680047999999999</c:v>
                </c:pt>
                <c:pt idx="315">
                  <c:v>23.514953999999999</c:v>
                </c:pt>
                <c:pt idx="316">
                  <c:v>23.307238999999999</c:v>
                </c:pt>
                <c:pt idx="317">
                  <c:v>24.706786000000001</c:v>
                </c:pt>
                <c:pt idx="318">
                  <c:v>24.567498000000001</c:v>
                </c:pt>
                <c:pt idx="319">
                  <c:v>24.198623000000001</c:v>
                </c:pt>
                <c:pt idx="320">
                  <c:v>24.658453999999999</c:v>
                </c:pt>
                <c:pt idx="321">
                  <c:v>24.093357000000001</c:v>
                </c:pt>
                <c:pt idx="322">
                  <c:v>24.389831000000001</c:v>
                </c:pt>
                <c:pt idx="323">
                  <c:v>23.914107999999999</c:v>
                </c:pt>
                <c:pt idx="324">
                  <c:v>23.661455</c:v>
                </c:pt>
                <c:pt idx="325">
                  <c:v>24.117619999999999</c:v>
                </c:pt>
                <c:pt idx="326">
                  <c:v>24.018025000000002</c:v>
                </c:pt>
                <c:pt idx="327">
                  <c:v>23.269590999999998</c:v>
                </c:pt>
                <c:pt idx="328">
                  <c:v>24.180187</c:v>
                </c:pt>
                <c:pt idx="329">
                  <c:v>24.037541000000001</c:v>
                </c:pt>
                <c:pt idx="330">
                  <c:v>22.990824</c:v>
                </c:pt>
                <c:pt idx="331">
                  <c:v>23.791445</c:v>
                </c:pt>
                <c:pt idx="332">
                  <c:v>24.030832</c:v>
                </c:pt>
                <c:pt idx="333">
                  <c:v>23.536902999999999</c:v>
                </c:pt>
                <c:pt idx="334">
                  <c:v>23.752911000000001</c:v>
                </c:pt>
                <c:pt idx="335">
                  <c:v>23.418137000000002</c:v>
                </c:pt>
                <c:pt idx="336">
                  <c:v>23.473566000000002</c:v>
                </c:pt>
                <c:pt idx="337">
                  <c:v>23.245172</c:v>
                </c:pt>
                <c:pt idx="338">
                  <c:v>23.927607999999999</c:v>
                </c:pt>
                <c:pt idx="339">
                  <c:v>24.591991</c:v>
                </c:pt>
                <c:pt idx="340">
                  <c:v>23.585004000000001</c:v>
                </c:pt>
                <c:pt idx="341">
                  <c:v>24.016289</c:v>
                </c:pt>
                <c:pt idx="342">
                  <c:v>23.303305000000002</c:v>
                </c:pt>
                <c:pt idx="343">
                  <c:v>23.504926000000001</c:v>
                </c:pt>
                <c:pt idx="344">
                  <c:v>24.573554999999999</c:v>
                </c:pt>
                <c:pt idx="345">
                  <c:v>24.706015000000001</c:v>
                </c:pt>
                <c:pt idx="346">
                  <c:v>25.014022000000001</c:v>
                </c:pt>
                <c:pt idx="347">
                  <c:v>22.655045000000001</c:v>
                </c:pt>
                <c:pt idx="348">
                  <c:v>22.972887</c:v>
                </c:pt>
                <c:pt idx="349">
                  <c:v>24.113686000000001</c:v>
                </c:pt>
                <c:pt idx="350">
                  <c:v>23.029935999999999</c:v>
                </c:pt>
                <c:pt idx="351">
                  <c:v>23.725525999999999</c:v>
                </c:pt>
                <c:pt idx="352">
                  <c:v>23.903040000000001</c:v>
                </c:pt>
                <c:pt idx="353">
                  <c:v>23.030476</c:v>
                </c:pt>
                <c:pt idx="354">
                  <c:v>22.674289999999999</c:v>
                </c:pt>
                <c:pt idx="355">
                  <c:v>23.860378000000001</c:v>
                </c:pt>
                <c:pt idx="356">
                  <c:v>21.979937</c:v>
                </c:pt>
                <c:pt idx="357">
                  <c:v>24.117892000000001</c:v>
                </c:pt>
                <c:pt idx="358">
                  <c:v>22.162773999999999</c:v>
                </c:pt>
                <c:pt idx="359">
                  <c:v>23.82647</c:v>
                </c:pt>
                <c:pt idx="360">
                  <c:v>23.754415999999999</c:v>
                </c:pt>
                <c:pt idx="361">
                  <c:v>23.307276999999999</c:v>
                </c:pt>
                <c:pt idx="362">
                  <c:v>24.183312000000001</c:v>
                </c:pt>
                <c:pt idx="363">
                  <c:v>23.450420999999999</c:v>
                </c:pt>
                <c:pt idx="364">
                  <c:v>23.97081</c:v>
                </c:pt>
                <c:pt idx="365">
                  <c:v>23.518735</c:v>
                </c:pt>
                <c:pt idx="366">
                  <c:v>23.450036999999998</c:v>
                </c:pt>
                <c:pt idx="367">
                  <c:v>24.318935</c:v>
                </c:pt>
                <c:pt idx="368">
                  <c:v>23.170688999999999</c:v>
                </c:pt>
                <c:pt idx="369">
                  <c:v>22.901216000000002</c:v>
                </c:pt>
                <c:pt idx="370">
                  <c:v>22.778285</c:v>
                </c:pt>
                <c:pt idx="371">
                  <c:v>23.412348000000001</c:v>
                </c:pt>
                <c:pt idx="372">
                  <c:v>23.446449999999999</c:v>
                </c:pt>
                <c:pt idx="373">
                  <c:v>23.220137999999999</c:v>
                </c:pt>
                <c:pt idx="374">
                  <c:v>22.855778999999998</c:v>
                </c:pt>
                <c:pt idx="375">
                  <c:v>22.427039000000001</c:v>
                </c:pt>
                <c:pt idx="376">
                  <c:v>22.959963999999999</c:v>
                </c:pt>
                <c:pt idx="377">
                  <c:v>23.930156</c:v>
                </c:pt>
                <c:pt idx="378">
                  <c:v>22.729565999999998</c:v>
                </c:pt>
                <c:pt idx="379">
                  <c:v>23.706199000000002</c:v>
                </c:pt>
                <c:pt idx="380">
                  <c:v>23.153794999999999</c:v>
                </c:pt>
                <c:pt idx="381">
                  <c:v>23.865969</c:v>
                </c:pt>
                <c:pt idx="382">
                  <c:v>23.565331</c:v>
                </c:pt>
                <c:pt idx="383">
                  <c:v>24.712109999999999</c:v>
                </c:pt>
                <c:pt idx="384">
                  <c:v>24.701115999999999</c:v>
                </c:pt>
                <c:pt idx="385">
                  <c:v>24.321248000000001</c:v>
                </c:pt>
                <c:pt idx="386">
                  <c:v>23.957540999999999</c:v>
                </c:pt>
                <c:pt idx="387">
                  <c:v>23.882017999999999</c:v>
                </c:pt>
                <c:pt idx="388">
                  <c:v>24.683373</c:v>
                </c:pt>
                <c:pt idx="389">
                  <c:v>24.275770000000001</c:v>
                </c:pt>
                <c:pt idx="390">
                  <c:v>24.545321000000001</c:v>
                </c:pt>
                <c:pt idx="391">
                  <c:v>23.875226999999999</c:v>
                </c:pt>
                <c:pt idx="392">
                  <c:v>25.411480999999998</c:v>
                </c:pt>
                <c:pt idx="393">
                  <c:v>24.328230000000001</c:v>
                </c:pt>
                <c:pt idx="394">
                  <c:v>25.048507000000001</c:v>
                </c:pt>
                <c:pt idx="395">
                  <c:v>23.541723999999999</c:v>
                </c:pt>
                <c:pt idx="396">
                  <c:v>24.715928000000002</c:v>
                </c:pt>
                <c:pt idx="397">
                  <c:v>23.560044999999999</c:v>
                </c:pt>
                <c:pt idx="398">
                  <c:v>24.831299999999999</c:v>
                </c:pt>
                <c:pt idx="399">
                  <c:v>23.231518999999999</c:v>
                </c:pt>
                <c:pt idx="400">
                  <c:v>24.000397</c:v>
                </c:pt>
                <c:pt idx="401">
                  <c:v>25.246580999999999</c:v>
                </c:pt>
                <c:pt idx="402">
                  <c:v>23.749631999999998</c:v>
                </c:pt>
                <c:pt idx="403">
                  <c:v>24.152645</c:v>
                </c:pt>
                <c:pt idx="404">
                  <c:v>23.186350000000001</c:v>
                </c:pt>
                <c:pt idx="405">
                  <c:v>24.388251</c:v>
                </c:pt>
                <c:pt idx="406">
                  <c:v>23.678815</c:v>
                </c:pt>
                <c:pt idx="407">
                  <c:v>22.774775999999999</c:v>
                </c:pt>
                <c:pt idx="408">
                  <c:v>23.509515</c:v>
                </c:pt>
                <c:pt idx="409">
                  <c:v>23.748398999999999</c:v>
                </c:pt>
                <c:pt idx="410">
                  <c:v>23.735517000000002</c:v>
                </c:pt>
                <c:pt idx="411">
                  <c:v>23.007372</c:v>
                </c:pt>
                <c:pt idx="412">
                  <c:v>24.531048999999999</c:v>
                </c:pt>
                <c:pt idx="413">
                  <c:v>24.055593999999999</c:v>
                </c:pt>
                <c:pt idx="414">
                  <c:v>22.910473</c:v>
                </c:pt>
                <c:pt idx="415">
                  <c:v>23.721357000000001</c:v>
                </c:pt>
                <c:pt idx="416">
                  <c:v>23.889845000000001</c:v>
                </c:pt>
                <c:pt idx="417">
                  <c:v>24.113955000000001</c:v>
                </c:pt>
                <c:pt idx="418">
                  <c:v>23.875420999999999</c:v>
                </c:pt>
                <c:pt idx="419">
                  <c:v>23.669284999999999</c:v>
                </c:pt>
                <c:pt idx="420">
                  <c:v>24.041862999999999</c:v>
                </c:pt>
                <c:pt idx="421">
                  <c:v>23.451926</c:v>
                </c:pt>
                <c:pt idx="422">
                  <c:v>23.002972</c:v>
                </c:pt>
                <c:pt idx="423">
                  <c:v>22.942413999999999</c:v>
                </c:pt>
                <c:pt idx="424">
                  <c:v>23.379562</c:v>
                </c:pt>
                <c:pt idx="425">
                  <c:v>24.112915000000001</c:v>
                </c:pt>
                <c:pt idx="426">
                  <c:v>24.044411</c:v>
                </c:pt>
                <c:pt idx="427">
                  <c:v>23.291578000000001</c:v>
                </c:pt>
                <c:pt idx="428">
                  <c:v>22.980293</c:v>
                </c:pt>
                <c:pt idx="429">
                  <c:v>22.585612999999999</c:v>
                </c:pt>
                <c:pt idx="430">
                  <c:v>23.801708000000001</c:v>
                </c:pt>
                <c:pt idx="431">
                  <c:v>23.764559999999999</c:v>
                </c:pt>
                <c:pt idx="432">
                  <c:v>23.422108999999999</c:v>
                </c:pt>
                <c:pt idx="433">
                  <c:v>23.224422000000001</c:v>
                </c:pt>
                <c:pt idx="434">
                  <c:v>23.344231000000001</c:v>
                </c:pt>
                <c:pt idx="435">
                  <c:v>23.473372000000001</c:v>
                </c:pt>
                <c:pt idx="436">
                  <c:v>24.920598999999999</c:v>
                </c:pt>
                <c:pt idx="437">
                  <c:v>23.529419000000001</c:v>
                </c:pt>
                <c:pt idx="438">
                  <c:v>23.88429</c:v>
                </c:pt>
                <c:pt idx="439">
                  <c:v>24.216445</c:v>
                </c:pt>
                <c:pt idx="440">
                  <c:v>24.93946</c:v>
                </c:pt>
                <c:pt idx="441">
                  <c:v>24.766268</c:v>
                </c:pt>
                <c:pt idx="442">
                  <c:v>23.019174</c:v>
                </c:pt>
                <c:pt idx="443">
                  <c:v>23.782188000000001</c:v>
                </c:pt>
                <c:pt idx="444">
                  <c:v>24.379650000000002</c:v>
                </c:pt>
                <c:pt idx="445">
                  <c:v>22.837726</c:v>
                </c:pt>
                <c:pt idx="446">
                  <c:v>23.087294</c:v>
                </c:pt>
                <c:pt idx="447">
                  <c:v>23.821418999999999</c:v>
                </c:pt>
                <c:pt idx="448">
                  <c:v>23.960937999999999</c:v>
                </c:pt>
                <c:pt idx="449">
                  <c:v>24.075614000000002</c:v>
                </c:pt>
                <c:pt idx="450">
                  <c:v>22.944417999999999</c:v>
                </c:pt>
                <c:pt idx="451">
                  <c:v>23.617906000000001</c:v>
                </c:pt>
                <c:pt idx="452">
                  <c:v>24.107513999999998</c:v>
                </c:pt>
                <c:pt idx="453">
                  <c:v>24.281980000000001</c:v>
                </c:pt>
                <c:pt idx="454">
                  <c:v>24.799206999999999</c:v>
                </c:pt>
                <c:pt idx="455">
                  <c:v>23.911988000000001</c:v>
                </c:pt>
                <c:pt idx="456">
                  <c:v>23.870291000000002</c:v>
                </c:pt>
                <c:pt idx="457">
                  <c:v>24.233920000000001</c:v>
                </c:pt>
                <c:pt idx="458">
                  <c:v>24.162096999999999</c:v>
                </c:pt>
                <c:pt idx="459">
                  <c:v>24.255288</c:v>
                </c:pt>
                <c:pt idx="460">
                  <c:v>23.503305000000001</c:v>
                </c:pt>
                <c:pt idx="461">
                  <c:v>24.623701000000001</c:v>
                </c:pt>
                <c:pt idx="462">
                  <c:v>23.848882</c:v>
                </c:pt>
                <c:pt idx="463">
                  <c:v>24.205798000000001</c:v>
                </c:pt>
                <c:pt idx="464">
                  <c:v>25.20384</c:v>
                </c:pt>
                <c:pt idx="465">
                  <c:v>24.678395999999999</c:v>
                </c:pt>
                <c:pt idx="466">
                  <c:v>25.105556</c:v>
                </c:pt>
                <c:pt idx="467">
                  <c:v>25.263127999999998</c:v>
                </c:pt>
                <c:pt idx="468">
                  <c:v>24.202058000000001</c:v>
                </c:pt>
                <c:pt idx="469">
                  <c:v>23.218097</c:v>
                </c:pt>
                <c:pt idx="470">
                  <c:v>23.802979000000001</c:v>
                </c:pt>
                <c:pt idx="471">
                  <c:v>23.534087</c:v>
                </c:pt>
                <c:pt idx="472">
                  <c:v>24.625050000000002</c:v>
                </c:pt>
                <c:pt idx="473">
                  <c:v>24.204718</c:v>
                </c:pt>
                <c:pt idx="474">
                  <c:v>23.490151000000001</c:v>
                </c:pt>
                <c:pt idx="475">
                  <c:v>23.622185999999999</c:v>
                </c:pt>
                <c:pt idx="476">
                  <c:v>24.439050000000002</c:v>
                </c:pt>
                <c:pt idx="477">
                  <c:v>23.322167</c:v>
                </c:pt>
                <c:pt idx="478">
                  <c:v>24.737221999999999</c:v>
                </c:pt>
                <c:pt idx="479">
                  <c:v>23.534009000000001</c:v>
                </c:pt>
                <c:pt idx="480">
                  <c:v>24.266705999999999</c:v>
                </c:pt>
                <c:pt idx="481">
                  <c:v>24.485724000000001</c:v>
                </c:pt>
                <c:pt idx="482">
                  <c:v>24.716467999999999</c:v>
                </c:pt>
                <c:pt idx="483">
                  <c:v>24.269328999999999</c:v>
                </c:pt>
                <c:pt idx="484">
                  <c:v>23.565484000000001</c:v>
                </c:pt>
                <c:pt idx="485">
                  <c:v>22.732344999999999</c:v>
                </c:pt>
                <c:pt idx="486">
                  <c:v>22.969608999999998</c:v>
                </c:pt>
                <c:pt idx="487">
                  <c:v>23.361740000000001</c:v>
                </c:pt>
                <c:pt idx="488">
                  <c:v>23.824660000000002</c:v>
                </c:pt>
                <c:pt idx="489">
                  <c:v>23.741917000000001</c:v>
                </c:pt>
                <c:pt idx="490">
                  <c:v>23.997620999999999</c:v>
                </c:pt>
                <c:pt idx="491">
                  <c:v>23.676382</c:v>
                </c:pt>
                <c:pt idx="492">
                  <c:v>23.736981</c:v>
                </c:pt>
                <c:pt idx="493">
                  <c:v>22.833366999999999</c:v>
                </c:pt>
                <c:pt idx="494">
                  <c:v>23.484753000000001</c:v>
                </c:pt>
                <c:pt idx="495">
                  <c:v>24.349214</c:v>
                </c:pt>
                <c:pt idx="496">
                  <c:v>25.008545999999999</c:v>
                </c:pt>
                <c:pt idx="497">
                  <c:v>24.429949000000001</c:v>
                </c:pt>
                <c:pt idx="498">
                  <c:v>24.501925</c:v>
                </c:pt>
                <c:pt idx="499">
                  <c:v>24.708909999999999</c:v>
                </c:pt>
                <c:pt idx="500">
                  <c:v>24.129577999999999</c:v>
                </c:pt>
                <c:pt idx="501">
                  <c:v>23.480468999999999</c:v>
                </c:pt>
                <c:pt idx="502">
                  <c:v>23.791948000000001</c:v>
                </c:pt>
                <c:pt idx="503">
                  <c:v>23.434916000000001</c:v>
                </c:pt>
                <c:pt idx="504">
                  <c:v>24.011081000000001</c:v>
                </c:pt>
                <c:pt idx="505">
                  <c:v>24.141998999999998</c:v>
                </c:pt>
                <c:pt idx="506">
                  <c:v>24.532629</c:v>
                </c:pt>
                <c:pt idx="507">
                  <c:v>24.599243999999999</c:v>
                </c:pt>
                <c:pt idx="508">
                  <c:v>23.998508000000001</c:v>
                </c:pt>
                <c:pt idx="509">
                  <c:v>23.187854999999999</c:v>
                </c:pt>
                <c:pt idx="510">
                  <c:v>24.477547000000001</c:v>
                </c:pt>
                <c:pt idx="511">
                  <c:v>24.510988999999999</c:v>
                </c:pt>
                <c:pt idx="512">
                  <c:v>24.332782000000002</c:v>
                </c:pt>
                <c:pt idx="513">
                  <c:v>24.161902999999999</c:v>
                </c:pt>
                <c:pt idx="514">
                  <c:v>24.454055</c:v>
                </c:pt>
                <c:pt idx="515">
                  <c:v>24.383583999999999</c:v>
                </c:pt>
                <c:pt idx="516">
                  <c:v>23.249880999999998</c:v>
                </c:pt>
                <c:pt idx="517">
                  <c:v>23.801053</c:v>
                </c:pt>
                <c:pt idx="518">
                  <c:v>23.73</c:v>
                </c:pt>
                <c:pt idx="519">
                  <c:v>23.510327</c:v>
                </c:pt>
                <c:pt idx="520">
                  <c:v>23.762785999999998</c:v>
                </c:pt>
                <c:pt idx="521">
                  <c:v>24.152645</c:v>
                </c:pt>
                <c:pt idx="522">
                  <c:v>22.944109000000001</c:v>
                </c:pt>
                <c:pt idx="523">
                  <c:v>24.681557999999999</c:v>
                </c:pt>
                <c:pt idx="524">
                  <c:v>23.425848999999999</c:v>
                </c:pt>
                <c:pt idx="525">
                  <c:v>23.738292999999999</c:v>
                </c:pt>
                <c:pt idx="526">
                  <c:v>24.511182000000002</c:v>
                </c:pt>
                <c:pt idx="527">
                  <c:v>24.277699999999999</c:v>
                </c:pt>
                <c:pt idx="528">
                  <c:v>24.257757999999999</c:v>
                </c:pt>
                <c:pt idx="529">
                  <c:v>23.73706</c:v>
                </c:pt>
                <c:pt idx="530">
                  <c:v>24.086838</c:v>
                </c:pt>
                <c:pt idx="531">
                  <c:v>23.396571999999999</c:v>
                </c:pt>
                <c:pt idx="532">
                  <c:v>24.460343000000002</c:v>
                </c:pt>
                <c:pt idx="533">
                  <c:v>23.611848999999999</c:v>
                </c:pt>
                <c:pt idx="534">
                  <c:v>23.111903999999999</c:v>
                </c:pt>
                <c:pt idx="535">
                  <c:v>23.593681</c:v>
                </c:pt>
                <c:pt idx="536">
                  <c:v>23.740684000000002</c:v>
                </c:pt>
                <c:pt idx="537">
                  <c:v>23.666778000000001</c:v>
                </c:pt>
                <c:pt idx="538">
                  <c:v>23.152982000000002</c:v>
                </c:pt>
                <c:pt idx="539">
                  <c:v>23.944852999999998</c:v>
                </c:pt>
                <c:pt idx="540">
                  <c:v>22.396179</c:v>
                </c:pt>
                <c:pt idx="541">
                  <c:v>23.493314000000002</c:v>
                </c:pt>
                <c:pt idx="542">
                  <c:v>23.790789</c:v>
                </c:pt>
                <c:pt idx="543">
                  <c:v>23.612776</c:v>
                </c:pt>
                <c:pt idx="544">
                  <c:v>23.620685000000002</c:v>
                </c:pt>
                <c:pt idx="545">
                  <c:v>22.781756999999999</c:v>
                </c:pt>
                <c:pt idx="546">
                  <c:v>24.745514</c:v>
                </c:pt>
                <c:pt idx="547">
                  <c:v>23.9236</c:v>
                </c:pt>
                <c:pt idx="548">
                  <c:v>23.512719000000001</c:v>
                </c:pt>
                <c:pt idx="549">
                  <c:v>23.580414999999999</c:v>
                </c:pt>
                <c:pt idx="550">
                  <c:v>23.362359000000001</c:v>
                </c:pt>
                <c:pt idx="551">
                  <c:v>23.249184</c:v>
                </c:pt>
                <c:pt idx="552">
                  <c:v>23.850387000000001</c:v>
                </c:pt>
                <c:pt idx="553">
                  <c:v>23.713259000000001</c:v>
                </c:pt>
                <c:pt idx="554">
                  <c:v>23.354219000000001</c:v>
                </c:pt>
                <c:pt idx="555">
                  <c:v>23.466737999999999</c:v>
                </c:pt>
                <c:pt idx="556">
                  <c:v>22.999579000000001</c:v>
                </c:pt>
                <c:pt idx="557">
                  <c:v>23.515069</c:v>
                </c:pt>
                <c:pt idx="558">
                  <c:v>22.568677999999998</c:v>
                </c:pt>
                <c:pt idx="559">
                  <c:v>21.926359999999999</c:v>
                </c:pt>
                <c:pt idx="560">
                  <c:v>23.750827999999998</c:v>
                </c:pt>
                <c:pt idx="561">
                  <c:v>23.524557999999999</c:v>
                </c:pt>
                <c:pt idx="562">
                  <c:v>22.385342000000001</c:v>
                </c:pt>
                <c:pt idx="563">
                  <c:v>22.847255000000001</c:v>
                </c:pt>
                <c:pt idx="564">
                  <c:v>22.017662999999999</c:v>
                </c:pt>
                <c:pt idx="565">
                  <c:v>23.442516000000001</c:v>
                </c:pt>
                <c:pt idx="566">
                  <c:v>23.356263999999999</c:v>
                </c:pt>
                <c:pt idx="567">
                  <c:v>22.131415000000001</c:v>
                </c:pt>
                <c:pt idx="568">
                  <c:v>22.935008</c:v>
                </c:pt>
                <c:pt idx="569">
                  <c:v>23.195764</c:v>
                </c:pt>
                <c:pt idx="570">
                  <c:v>22.367557000000001</c:v>
                </c:pt>
                <c:pt idx="571">
                  <c:v>22.316603000000001</c:v>
                </c:pt>
                <c:pt idx="572">
                  <c:v>22.646826999999998</c:v>
                </c:pt>
                <c:pt idx="573">
                  <c:v>21.612489</c:v>
                </c:pt>
                <c:pt idx="574">
                  <c:v>21.926318999999999</c:v>
                </c:pt>
                <c:pt idx="575">
                  <c:v>23.300719999999998</c:v>
                </c:pt>
                <c:pt idx="576">
                  <c:v>22.93281</c:v>
                </c:pt>
                <c:pt idx="577">
                  <c:v>23.342919999999999</c:v>
                </c:pt>
                <c:pt idx="578">
                  <c:v>23.050574000000001</c:v>
                </c:pt>
                <c:pt idx="579">
                  <c:v>22.495736999999998</c:v>
                </c:pt>
                <c:pt idx="580">
                  <c:v>23.175125999999999</c:v>
                </c:pt>
                <c:pt idx="581">
                  <c:v>22.089718000000001</c:v>
                </c:pt>
                <c:pt idx="582">
                  <c:v>22.339748</c:v>
                </c:pt>
                <c:pt idx="583">
                  <c:v>21.694803</c:v>
                </c:pt>
                <c:pt idx="584">
                  <c:v>22.192513000000002</c:v>
                </c:pt>
                <c:pt idx="585">
                  <c:v>22.262176</c:v>
                </c:pt>
                <c:pt idx="586">
                  <c:v>22.844591999999999</c:v>
                </c:pt>
                <c:pt idx="587">
                  <c:v>23.231518999999999</c:v>
                </c:pt>
                <c:pt idx="588">
                  <c:v>22.660599999999999</c:v>
                </c:pt>
                <c:pt idx="589">
                  <c:v>21.905528</c:v>
                </c:pt>
                <c:pt idx="590">
                  <c:v>23.496708000000002</c:v>
                </c:pt>
                <c:pt idx="591">
                  <c:v>23.51989</c:v>
                </c:pt>
                <c:pt idx="592">
                  <c:v>22.980446000000001</c:v>
                </c:pt>
                <c:pt idx="593">
                  <c:v>23.002085999999998</c:v>
                </c:pt>
                <c:pt idx="594">
                  <c:v>23.996772</c:v>
                </c:pt>
                <c:pt idx="595">
                  <c:v>22.426499</c:v>
                </c:pt>
                <c:pt idx="596">
                  <c:v>23.207602999999999</c:v>
                </c:pt>
                <c:pt idx="597">
                  <c:v>23.304113999999998</c:v>
                </c:pt>
                <c:pt idx="598">
                  <c:v>23.172540000000001</c:v>
                </c:pt>
                <c:pt idx="599">
                  <c:v>22.153670000000002</c:v>
                </c:pt>
                <c:pt idx="600">
                  <c:v>22.383952000000001</c:v>
                </c:pt>
                <c:pt idx="601">
                  <c:v>23.162434000000001</c:v>
                </c:pt>
                <c:pt idx="602">
                  <c:v>22.436679999999999</c:v>
                </c:pt>
                <c:pt idx="603">
                  <c:v>23.548705000000002</c:v>
                </c:pt>
                <c:pt idx="604">
                  <c:v>22.500442</c:v>
                </c:pt>
                <c:pt idx="605">
                  <c:v>22.444861</c:v>
                </c:pt>
                <c:pt idx="606">
                  <c:v>22.964054000000001</c:v>
                </c:pt>
                <c:pt idx="607">
                  <c:v>22.749008</c:v>
                </c:pt>
                <c:pt idx="608">
                  <c:v>22.545919999999999</c:v>
                </c:pt>
                <c:pt idx="609">
                  <c:v>22.679424000000001</c:v>
                </c:pt>
                <c:pt idx="610">
                  <c:v>23.719892999999999</c:v>
                </c:pt>
                <c:pt idx="611">
                  <c:v>22.289601999999999</c:v>
                </c:pt>
                <c:pt idx="612">
                  <c:v>22.682082999999999</c:v>
                </c:pt>
                <c:pt idx="613">
                  <c:v>21.752161999999998</c:v>
                </c:pt>
                <c:pt idx="614">
                  <c:v>21.832743000000001</c:v>
                </c:pt>
                <c:pt idx="615">
                  <c:v>22.436643</c:v>
                </c:pt>
                <c:pt idx="616">
                  <c:v>22.565011999999999</c:v>
                </c:pt>
                <c:pt idx="617">
                  <c:v>23.146194999999999</c:v>
                </c:pt>
                <c:pt idx="618">
                  <c:v>21.930871</c:v>
                </c:pt>
                <c:pt idx="619">
                  <c:v>22.357915999999999</c:v>
                </c:pt>
                <c:pt idx="620">
                  <c:v>22.120920999999999</c:v>
                </c:pt>
                <c:pt idx="621">
                  <c:v>22.216351</c:v>
                </c:pt>
                <c:pt idx="622">
                  <c:v>22.336390999999999</c:v>
                </c:pt>
                <c:pt idx="623">
                  <c:v>23.224731999999999</c:v>
                </c:pt>
                <c:pt idx="624">
                  <c:v>22.328755000000001</c:v>
                </c:pt>
                <c:pt idx="625">
                  <c:v>22.908663000000001</c:v>
                </c:pt>
                <c:pt idx="626">
                  <c:v>22.304801000000001</c:v>
                </c:pt>
                <c:pt idx="627">
                  <c:v>22.926290999999999</c:v>
                </c:pt>
                <c:pt idx="628">
                  <c:v>22.204858999999999</c:v>
                </c:pt>
                <c:pt idx="629">
                  <c:v>23.177669999999999</c:v>
                </c:pt>
                <c:pt idx="630">
                  <c:v>20.529278999999999</c:v>
                </c:pt>
                <c:pt idx="631">
                  <c:v>21.893070999999999</c:v>
                </c:pt>
                <c:pt idx="632">
                  <c:v>20.916899000000001</c:v>
                </c:pt>
                <c:pt idx="633">
                  <c:v>22.343063000000001</c:v>
                </c:pt>
                <c:pt idx="634">
                  <c:v>21.609095</c:v>
                </c:pt>
                <c:pt idx="635">
                  <c:v>23.128954</c:v>
                </c:pt>
                <c:pt idx="636">
                  <c:v>23.558581</c:v>
                </c:pt>
                <c:pt idx="637">
                  <c:v>23.324248999999998</c:v>
                </c:pt>
                <c:pt idx="638">
                  <c:v>22.117683</c:v>
                </c:pt>
                <c:pt idx="639">
                  <c:v>22.118144999999998</c:v>
                </c:pt>
                <c:pt idx="640">
                  <c:v>23.071905000000001</c:v>
                </c:pt>
                <c:pt idx="641">
                  <c:v>23.135705000000002</c:v>
                </c:pt>
                <c:pt idx="642">
                  <c:v>23.457751999999999</c:v>
                </c:pt>
                <c:pt idx="643">
                  <c:v>22.376390000000001</c:v>
                </c:pt>
                <c:pt idx="644">
                  <c:v>21.510732999999998</c:v>
                </c:pt>
                <c:pt idx="645">
                  <c:v>21.728826000000002</c:v>
                </c:pt>
                <c:pt idx="646">
                  <c:v>20.932098</c:v>
                </c:pt>
                <c:pt idx="647">
                  <c:v>22.098088000000001</c:v>
                </c:pt>
                <c:pt idx="648">
                  <c:v>23.373315000000002</c:v>
                </c:pt>
                <c:pt idx="649">
                  <c:v>22.219398999999999</c:v>
                </c:pt>
                <c:pt idx="650">
                  <c:v>23.180218</c:v>
                </c:pt>
                <c:pt idx="651">
                  <c:v>22.353594999999999</c:v>
                </c:pt>
                <c:pt idx="652">
                  <c:v>22.892886000000001</c:v>
                </c:pt>
                <c:pt idx="653">
                  <c:v>22.169792999999999</c:v>
                </c:pt>
                <c:pt idx="654">
                  <c:v>21.774614</c:v>
                </c:pt>
                <c:pt idx="655">
                  <c:v>22.854158000000002</c:v>
                </c:pt>
                <c:pt idx="656">
                  <c:v>21.821708999999998</c:v>
                </c:pt>
                <c:pt idx="657">
                  <c:v>22.260172000000001</c:v>
                </c:pt>
                <c:pt idx="658">
                  <c:v>22.372806000000001</c:v>
                </c:pt>
                <c:pt idx="659">
                  <c:v>21.823831999999999</c:v>
                </c:pt>
                <c:pt idx="660">
                  <c:v>21.610716</c:v>
                </c:pt>
                <c:pt idx="661">
                  <c:v>22.365244000000001</c:v>
                </c:pt>
                <c:pt idx="662">
                  <c:v>22.601621000000002</c:v>
                </c:pt>
                <c:pt idx="663">
                  <c:v>21.970448999999999</c:v>
                </c:pt>
                <c:pt idx="664">
                  <c:v>23.022258000000001</c:v>
                </c:pt>
                <c:pt idx="665">
                  <c:v>22.727174000000002</c:v>
                </c:pt>
                <c:pt idx="666">
                  <c:v>21.543019999999999</c:v>
                </c:pt>
                <c:pt idx="667">
                  <c:v>21.955983</c:v>
                </c:pt>
                <c:pt idx="668">
                  <c:v>22.656126</c:v>
                </c:pt>
                <c:pt idx="669">
                  <c:v>22.368444</c:v>
                </c:pt>
                <c:pt idx="670">
                  <c:v>21.747188000000001</c:v>
                </c:pt>
                <c:pt idx="671">
                  <c:v>21.117249000000001</c:v>
                </c:pt>
                <c:pt idx="672">
                  <c:v>22.236449</c:v>
                </c:pt>
                <c:pt idx="673">
                  <c:v>22.23826</c:v>
                </c:pt>
                <c:pt idx="674">
                  <c:v>21.787148999999999</c:v>
                </c:pt>
                <c:pt idx="675">
                  <c:v>22.182406</c:v>
                </c:pt>
                <c:pt idx="676">
                  <c:v>22.992325999999998</c:v>
                </c:pt>
                <c:pt idx="677">
                  <c:v>21.927865000000001</c:v>
                </c:pt>
                <c:pt idx="678">
                  <c:v>22.196641</c:v>
                </c:pt>
                <c:pt idx="679">
                  <c:v>21.804122</c:v>
                </c:pt>
                <c:pt idx="680">
                  <c:v>22.852924999999999</c:v>
                </c:pt>
                <c:pt idx="681">
                  <c:v>21.914517</c:v>
                </c:pt>
                <c:pt idx="682">
                  <c:v>21.081609</c:v>
                </c:pt>
                <c:pt idx="683">
                  <c:v>22.227962999999999</c:v>
                </c:pt>
                <c:pt idx="684">
                  <c:v>22.258164000000001</c:v>
                </c:pt>
                <c:pt idx="685">
                  <c:v>21.102091000000001</c:v>
                </c:pt>
                <c:pt idx="686">
                  <c:v>22.186035</c:v>
                </c:pt>
                <c:pt idx="687">
                  <c:v>21.879916999999999</c:v>
                </c:pt>
                <c:pt idx="688">
                  <c:v>21.455535000000001</c:v>
                </c:pt>
                <c:pt idx="689">
                  <c:v>21.163613999999999</c:v>
                </c:pt>
                <c:pt idx="690">
                  <c:v>21.809173000000001</c:v>
                </c:pt>
                <c:pt idx="691">
                  <c:v>21.956561000000001</c:v>
                </c:pt>
                <c:pt idx="692">
                  <c:v>22.84714</c:v>
                </c:pt>
                <c:pt idx="693">
                  <c:v>22.102986999999999</c:v>
                </c:pt>
                <c:pt idx="694">
                  <c:v>22.842897000000001</c:v>
                </c:pt>
                <c:pt idx="695">
                  <c:v>22.307267</c:v>
                </c:pt>
                <c:pt idx="696">
                  <c:v>22.297740999999998</c:v>
                </c:pt>
                <c:pt idx="697">
                  <c:v>22.675218000000001</c:v>
                </c:pt>
                <c:pt idx="698">
                  <c:v>21.480957</c:v>
                </c:pt>
                <c:pt idx="699">
                  <c:v>22.361038000000001</c:v>
                </c:pt>
                <c:pt idx="700">
                  <c:v>22.157603999999999</c:v>
                </c:pt>
                <c:pt idx="701">
                  <c:v>22.421253</c:v>
                </c:pt>
                <c:pt idx="702">
                  <c:v>22.532342</c:v>
                </c:pt>
                <c:pt idx="703">
                  <c:v>22.125629</c:v>
                </c:pt>
                <c:pt idx="704">
                  <c:v>21.993977999999998</c:v>
                </c:pt>
                <c:pt idx="705">
                  <c:v>22.443083999999999</c:v>
                </c:pt>
                <c:pt idx="706">
                  <c:v>21.757023</c:v>
                </c:pt>
                <c:pt idx="707">
                  <c:v>20.422933</c:v>
                </c:pt>
                <c:pt idx="708">
                  <c:v>20.254483</c:v>
                </c:pt>
                <c:pt idx="709">
                  <c:v>22.343142</c:v>
                </c:pt>
                <c:pt idx="710">
                  <c:v>21.371254</c:v>
                </c:pt>
                <c:pt idx="711">
                  <c:v>22.663338</c:v>
                </c:pt>
                <c:pt idx="712">
                  <c:v>21.702093999999999</c:v>
                </c:pt>
                <c:pt idx="713">
                  <c:v>20.936378999999999</c:v>
                </c:pt>
                <c:pt idx="714">
                  <c:v>21.002956999999999</c:v>
                </c:pt>
                <c:pt idx="715">
                  <c:v>21.278214999999999</c:v>
                </c:pt>
                <c:pt idx="716">
                  <c:v>22.16771</c:v>
                </c:pt>
                <c:pt idx="717">
                  <c:v>21.300239000000001</c:v>
                </c:pt>
                <c:pt idx="718">
                  <c:v>21.957409999999999</c:v>
                </c:pt>
                <c:pt idx="719">
                  <c:v>22.005898999999999</c:v>
                </c:pt>
                <c:pt idx="720">
                  <c:v>21.256307</c:v>
                </c:pt>
                <c:pt idx="721">
                  <c:v>22.006014</c:v>
                </c:pt>
                <c:pt idx="722">
                  <c:v>21.606819000000002</c:v>
                </c:pt>
                <c:pt idx="723">
                  <c:v>21.099274999999999</c:v>
                </c:pt>
                <c:pt idx="724">
                  <c:v>20.566696</c:v>
                </c:pt>
                <c:pt idx="725">
                  <c:v>21.966321000000001</c:v>
                </c:pt>
                <c:pt idx="726">
                  <c:v>22.466497</c:v>
                </c:pt>
                <c:pt idx="727">
                  <c:v>21.494032000000001</c:v>
                </c:pt>
                <c:pt idx="728">
                  <c:v>22.070893999999999</c:v>
                </c:pt>
                <c:pt idx="729">
                  <c:v>22.961583999999998</c:v>
                </c:pt>
                <c:pt idx="730">
                  <c:v>21.244118</c:v>
                </c:pt>
                <c:pt idx="731">
                  <c:v>22.702605999999999</c:v>
                </c:pt>
                <c:pt idx="732">
                  <c:v>22.156794999999999</c:v>
                </c:pt>
                <c:pt idx="733">
                  <c:v>21.234473000000001</c:v>
                </c:pt>
                <c:pt idx="734">
                  <c:v>22.931032999999999</c:v>
                </c:pt>
                <c:pt idx="735">
                  <c:v>21.507417</c:v>
                </c:pt>
                <c:pt idx="736">
                  <c:v>22.737437</c:v>
                </c:pt>
                <c:pt idx="737">
                  <c:v>20.907872999999999</c:v>
                </c:pt>
                <c:pt idx="738">
                  <c:v>21.504868999999999</c:v>
                </c:pt>
                <c:pt idx="739">
                  <c:v>22.28829</c:v>
                </c:pt>
                <c:pt idx="740">
                  <c:v>22.942413999999999</c:v>
                </c:pt>
                <c:pt idx="741">
                  <c:v>22.971419000000001</c:v>
                </c:pt>
                <c:pt idx="742">
                  <c:v>22.904304</c:v>
                </c:pt>
                <c:pt idx="743">
                  <c:v>23.440083000000001</c:v>
                </c:pt>
                <c:pt idx="744">
                  <c:v>23.245984</c:v>
                </c:pt>
                <c:pt idx="745">
                  <c:v>22.667964999999999</c:v>
                </c:pt>
                <c:pt idx="746">
                  <c:v>22.902336999999999</c:v>
                </c:pt>
                <c:pt idx="747">
                  <c:v>22.956533</c:v>
                </c:pt>
                <c:pt idx="748">
                  <c:v>22.511475999999998</c:v>
                </c:pt>
                <c:pt idx="749">
                  <c:v>22.718226000000001</c:v>
                </c:pt>
                <c:pt idx="750">
                  <c:v>20.410744000000001</c:v>
                </c:pt>
                <c:pt idx="751">
                  <c:v>21.320184000000001</c:v>
                </c:pt>
                <c:pt idx="752">
                  <c:v>21.486895000000001</c:v>
                </c:pt>
                <c:pt idx="753">
                  <c:v>21.540241000000002</c:v>
                </c:pt>
                <c:pt idx="754">
                  <c:v>21.565892999999999</c:v>
                </c:pt>
                <c:pt idx="755">
                  <c:v>20.598517000000001</c:v>
                </c:pt>
                <c:pt idx="756">
                  <c:v>22.070853</c:v>
                </c:pt>
                <c:pt idx="757">
                  <c:v>20.874122</c:v>
                </c:pt>
                <c:pt idx="758">
                  <c:v>21.159642999999999</c:v>
                </c:pt>
                <c:pt idx="759">
                  <c:v>21.796213000000002</c:v>
                </c:pt>
                <c:pt idx="760">
                  <c:v>20.885733999999999</c:v>
                </c:pt>
                <c:pt idx="761">
                  <c:v>22.232399999999998</c:v>
                </c:pt>
                <c:pt idx="762">
                  <c:v>22.190159000000001</c:v>
                </c:pt>
                <c:pt idx="763">
                  <c:v>20.22841</c:v>
                </c:pt>
                <c:pt idx="764">
                  <c:v>20.613486000000002</c:v>
                </c:pt>
                <c:pt idx="765">
                  <c:v>21.259701</c:v>
                </c:pt>
                <c:pt idx="766">
                  <c:v>21.169478000000002</c:v>
                </c:pt>
                <c:pt idx="767">
                  <c:v>20.517477</c:v>
                </c:pt>
                <c:pt idx="768">
                  <c:v>22.379556000000001</c:v>
                </c:pt>
                <c:pt idx="769">
                  <c:v>21.996908999999999</c:v>
                </c:pt>
                <c:pt idx="770">
                  <c:v>21.460628</c:v>
                </c:pt>
                <c:pt idx="771">
                  <c:v>21.832587</c:v>
                </c:pt>
                <c:pt idx="772">
                  <c:v>21.462285999999999</c:v>
                </c:pt>
                <c:pt idx="773">
                  <c:v>21.563040000000001</c:v>
                </c:pt>
                <c:pt idx="774">
                  <c:v>21.940054</c:v>
                </c:pt>
                <c:pt idx="775">
                  <c:v>22.115791000000002</c:v>
                </c:pt>
                <c:pt idx="776">
                  <c:v>21.777619999999999</c:v>
                </c:pt>
                <c:pt idx="777">
                  <c:v>21.203690999999999</c:v>
                </c:pt>
                <c:pt idx="778">
                  <c:v>22.13045</c:v>
                </c:pt>
                <c:pt idx="779">
                  <c:v>22.304874999999999</c:v>
                </c:pt>
                <c:pt idx="780">
                  <c:v>21.421475000000001</c:v>
                </c:pt>
                <c:pt idx="781">
                  <c:v>21.073547999999999</c:v>
                </c:pt>
                <c:pt idx="782">
                  <c:v>21.608167999999999</c:v>
                </c:pt>
                <c:pt idx="783">
                  <c:v>22.037448000000001</c:v>
                </c:pt>
                <c:pt idx="784">
                  <c:v>21.870276</c:v>
                </c:pt>
                <c:pt idx="785">
                  <c:v>21.337268999999999</c:v>
                </c:pt>
                <c:pt idx="786">
                  <c:v>21.131599000000001</c:v>
                </c:pt>
                <c:pt idx="787">
                  <c:v>21.798452000000001</c:v>
                </c:pt>
                <c:pt idx="788">
                  <c:v>21.935113999999999</c:v>
                </c:pt>
                <c:pt idx="789">
                  <c:v>22.308698</c:v>
                </c:pt>
                <c:pt idx="790">
                  <c:v>21.241648000000001</c:v>
                </c:pt>
                <c:pt idx="791">
                  <c:v>21.778085999999998</c:v>
                </c:pt>
                <c:pt idx="792">
                  <c:v>21.408245999999998</c:v>
                </c:pt>
                <c:pt idx="793">
                  <c:v>21.737853000000001</c:v>
                </c:pt>
                <c:pt idx="794">
                  <c:v>20.829764999999998</c:v>
                </c:pt>
                <c:pt idx="795">
                  <c:v>22.44023</c:v>
                </c:pt>
                <c:pt idx="796">
                  <c:v>22.206748000000001</c:v>
                </c:pt>
                <c:pt idx="797">
                  <c:v>21.731563999999999</c:v>
                </c:pt>
                <c:pt idx="798">
                  <c:v>21.801034000000001</c:v>
                </c:pt>
                <c:pt idx="799">
                  <c:v>22.315947000000001</c:v>
                </c:pt>
                <c:pt idx="800">
                  <c:v>21.959534000000001</c:v>
                </c:pt>
                <c:pt idx="801">
                  <c:v>20.443760999999999</c:v>
                </c:pt>
                <c:pt idx="802">
                  <c:v>20.738230999999999</c:v>
                </c:pt>
                <c:pt idx="803">
                  <c:v>21.420164</c:v>
                </c:pt>
                <c:pt idx="804">
                  <c:v>22.407596999999999</c:v>
                </c:pt>
                <c:pt idx="805">
                  <c:v>20.314541999999999</c:v>
                </c:pt>
                <c:pt idx="806">
                  <c:v>19.629446000000002</c:v>
                </c:pt>
                <c:pt idx="807">
                  <c:v>21.399913000000002</c:v>
                </c:pt>
                <c:pt idx="808">
                  <c:v>21.707263999999999</c:v>
                </c:pt>
                <c:pt idx="809">
                  <c:v>20.878945999999999</c:v>
                </c:pt>
                <c:pt idx="810">
                  <c:v>21.258348000000002</c:v>
                </c:pt>
                <c:pt idx="811">
                  <c:v>21.712703000000001</c:v>
                </c:pt>
                <c:pt idx="812">
                  <c:v>22.014035</c:v>
                </c:pt>
                <c:pt idx="813">
                  <c:v>21.627106999999999</c:v>
                </c:pt>
                <c:pt idx="814">
                  <c:v>21.669270000000001</c:v>
                </c:pt>
                <c:pt idx="815">
                  <c:v>21.562306</c:v>
                </c:pt>
                <c:pt idx="816">
                  <c:v>21.014721999999999</c:v>
                </c:pt>
                <c:pt idx="817">
                  <c:v>22.457124</c:v>
                </c:pt>
                <c:pt idx="818">
                  <c:v>21.444928999999998</c:v>
                </c:pt>
                <c:pt idx="819">
                  <c:v>21.609556999999999</c:v>
                </c:pt>
                <c:pt idx="820">
                  <c:v>22.283816000000002</c:v>
                </c:pt>
                <c:pt idx="821">
                  <c:v>21.951315999999998</c:v>
                </c:pt>
                <c:pt idx="822">
                  <c:v>21.540125</c:v>
                </c:pt>
                <c:pt idx="823">
                  <c:v>22.742875999999999</c:v>
                </c:pt>
                <c:pt idx="824">
                  <c:v>21.204308999999999</c:v>
                </c:pt>
                <c:pt idx="825">
                  <c:v>21.003727999999999</c:v>
                </c:pt>
                <c:pt idx="826">
                  <c:v>21.632162000000001</c:v>
                </c:pt>
                <c:pt idx="827">
                  <c:v>20.248467000000002</c:v>
                </c:pt>
                <c:pt idx="828">
                  <c:v>20.869532</c:v>
                </c:pt>
                <c:pt idx="829">
                  <c:v>21.778815999999999</c:v>
                </c:pt>
                <c:pt idx="830">
                  <c:v>21.61411</c:v>
                </c:pt>
                <c:pt idx="831">
                  <c:v>21.812258</c:v>
                </c:pt>
                <c:pt idx="832">
                  <c:v>20.547757000000001</c:v>
                </c:pt>
                <c:pt idx="833">
                  <c:v>21.356286000000001</c:v>
                </c:pt>
                <c:pt idx="834">
                  <c:v>20.218071999999999</c:v>
                </c:pt>
                <c:pt idx="835">
                  <c:v>20.915859999999999</c:v>
                </c:pt>
                <c:pt idx="836">
                  <c:v>20.765615</c:v>
                </c:pt>
                <c:pt idx="837">
                  <c:v>21.141434</c:v>
                </c:pt>
                <c:pt idx="838">
                  <c:v>20.76905</c:v>
                </c:pt>
                <c:pt idx="839">
                  <c:v>20.167773</c:v>
                </c:pt>
                <c:pt idx="840">
                  <c:v>20.345827</c:v>
                </c:pt>
                <c:pt idx="841">
                  <c:v>22.254501999999999</c:v>
                </c:pt>
                <c:pt idx="842">
                  <c:v>21.000219000000001</c:v>
                </c:pt>
                <c:pt idx="843">
                  <c:v>20.763458</c:v>
                </c:pt>
                <c:pt idx="844">
                  <c:v>21.730525</c:v>
                </c:pt>
                <c:pt idx="845">
                  <c:v>20.233539</c:v>
                </c:pt>
                <c:pt idx="846">
                  <c:v>20.249510000000001</c:v>
                </c:pt>
                <c:pt idx="847">
                  <c:v>21.731721</c:v>
                </c:pt>
                <c:pt idx="848">
                  <c:v>20.571788000000002</c:v>
                </c:pt>
                <c:pt idx="849">
                  <c:v>20.640523999999999</c:v>
                </c:pt>
                <c:pt idx="850">
                  <c:v>21.611602999999999</c:v>
                </c:pt>
                <c:pt idx="851">
                  <c:v>21.465951</c:v>
                </c:pt>
                <c:pt idx="852">
                  <c:v>20.903593000000001</c:v>
                </c:pt>
                <c:pt idx="853">
                  <c:v>20.722339000000002</c:v>
                </c:pt>
                <c:pt idx="854">
                  <c:v>21.979281</c:v>
                </c:pt>
                <c:pt idx="855">
                  <c:v>21.738545999999999</c:v>
                </c:pt>
                <c:pt idx="856">
                  <c:v>21.495422000000001</c:v>
                </c:pt>
                <c:pt idx="857">
                  <c:v>20.85472</c:v>
                </c:pt>
                <c:pt idx="858">
                  <c:v>22.824612999999999</c:v>
                </c:pt>
                <c:pt idx="859">
                  <c:v>22.114788999999998</c:v>
                </c:pt>
                <c:pt idx="860">
                  <c:v>21.224366</c:v>
                </c:pt>
                <c:pt idx="861">
                  <c:v>20.731324000000001</c:v>
                </c:pt>
                <c:pt idx="862">
                  <c:v>22.354638000000001</c:v>
                </c:pt>
                <c:pt idx="863">
                  <c:v>21.770985</c:v>
                </c:pt>
                <c:pt idx="864">
                  <c:v>21.182013000000001</c:v>
                </c:pt>
                <c:pt idx="865">
                  <c:v>21.734767999999999</c:v>
                </c:pt>
                <c:pt idx="866">
                  <c:v>21.637601</c:v>
                </c:pt>
                <c:pt idx="867">
                  <c:v>21.733803000000002</c:v>
                </c:pt>
                <c:pt idx="868">
                  <c:v>21.430579999999999</c:v>
                </c:pt>
                <c:pt idx="869">
                  <c:v>21.679376999999999</c:v>
                </c:pt>
                <c:pt idx="870">
                  <c:v>20.852675000000001</c:v>
                </c:pt>
                <c:pt idx="871">
                  <c:v>20.903980000000001</c:v>
                </c:pt>
                <c:pt idx="872">
                  <c:v>20.937265</c:v>
                </c:pt>
                <c:pt idx="873">
                  <c:v>21.156054999999999</c:v>
                </c:pt>
                <c:pt idx="874">
                  <c:v>20.590492999999999</c:v>
                </c:pt>
                <c:pt idx="875">
                  <c:v>22.314636</c:v>
                </c:pt>
                <c:pt idx="876">
                  <c:v>20.526693999999999</c:v>
                </c:pt>
                <c:pt idx="877">
                  <c:v>21.340163</c:v>
                </c:pt>
                <c:pt idx="878">
                  <c:v>21.984143</c:v>
                </c:pt>
                <c:pt idx="879">
                  <c:v>21.279564000000001</c:v>
                </c:pt>
                <c:pt idx="880">
                  <c:v>20.640177000000001</c:v>
                </c:pt>
                <c:pt idx="881">
                  <c:v>21.265910999999999</c:v>
                </c:pt>
                <c:pt idx="882">
                  <c:v>20.811789999999998</c:v>
                </c:pt>
                <c:pt idx="883">
                  <c:v>20.847314999999998</c:v>
                </c:pt>
                <c:pt idx="884">
                  <c:v>21.560722999999999</c:v>
                </c:pt>
                <c:pt idx="885">
                  <c:v>21.678643000000001</c:v>
                </c:pt>
                <c:pt idx="886">
                  <c:v>21.863447000000001</c:v>
                </c:pt>
                <c:pt idx="887">
                  <c:v>21.298428999999999</c:v>
                </c:pt>
                <c:pt idx="888">
                  <c:v>21.010631</c:v>
                </c:pt>
                <c:pt idx="889">
                  <c:v>20.756283</c:v>
                </c:pt>
                <c:pt idx="890">
                  <c:v>21.130671</c:v>
                </c:pt>
                <c:pt idx="891">
                  <c:v>20.391458</c:v>
                </c:pt>
                <c:pt idx="892">
                  <c:v>21.175069000000001</c:v>
                </c:pt>
                <c:pt idx="893">
                  <c:v>21.657233999999999</c:v>
                </c:pt>
                <c:pt idx="894">
                  <c:v>20.568663000000001</c:v>
                </c:pt>
                <c:pt idx="895">
                  <c:v>20.941009000000001</c:v>
                </c:pt>
                <c:pt idx="896">
                  <c:v>22.694849999999999</c:v>
                </c:pt>
                <c:pt idx="897">
                  <c:v>21.289477000000002</c:v>
                </c:pt>
                <c:pt idx="898">
                  <c:v>20.771557000000001</c:v>
                </c:pt>
                <c:pt idx="899">
                  <c:v>21.893957</c:v>
                </c:pt>
                <c:pt idx="900">
                  <c:v>21.000834000000001</c:v>
                </c:pt>
                <c:pt idx="901">
                  <c:v>20.200171999999998</c:v>
                </c:pt>
                <c:pt idx="902">
                  <c:v>20.654218</c:v>
                </c:pt>
                <c:pt idx="903">
                  <c:v>21.50564</c:v>
                </c:pt>
                <c:pt idx="904">
                  <c:v>20.962340000000001</c:v>
                </c:pt>
                <c:pt idx="905">
                  <c:v>19.892474</c:v>
                </c:pt>
                <c:pt idx="906">
                  <c:v>21.370289</c:v>
                </c:pt>
                <c:pt idx="907">
                  <c:v>21.231157</c:v>
                </c:pt>
                <c:pt idx="908">
                  <c:v>20.776109000000002</c:v>
                </c:pt>
                <c:pt idx="909">
                  <c:v>20.549645000000002</c:v>
                </c:pt>
                <c:pt idx="910">
                  <c:v>21.051945</c:v>
                </c:pt>
                <c:pt idx="911">
                  <c:v>21.258389000000001</c:v>
                </c:pt>
                <c:pt idx="912">
                  <c:v>21.431466</c:v>
                </c:pt>
                <c:pt idx="913">
                  <c:v>21.047239999999999</c:v>
                </c:pt>
                <c:pt idx="914">
                  <c:v>21.701553000000001</c:v>
                </c:pt>
                <c:pt idx="915">
                  <c:v>21.196556999999999</c:v>
                </c:pt>
                <c:pt idx="916">
                  <c:v>20.986331</c:v>
                </c:pt>
                <c:pt idx="917">
                  <c:v>22.036252000000001</c:v>
                </c:pt>
                <c:pt idx="918">
                  <c:v>21.229537000000001</c:v>
                </c:pt>
                <c:pt idx="919">
                  <c:v>21.00666</c:v>
                </c:pt>
                <c:pt idx="920">
                  <c:v>20.597823999999999</c:v>
                </c:pt>
                <c:pt idx="921">
                  <c:v>20.031185000000001</c:v>
                </c:pt>
                <c:pt idx="922">
                  <c:v>21.208936000000001</c:v>
                </c:pt>
                <c:pt idx="923">
                  <c:v>20.547563</c:v>
                </c:pt>
                <c:pt idx="924">
                  <c:v>20.669764000000001</c:v>
                </c:pt>
                <c:pt idx="925">
                  <c:v>20.815760999999998</c:v>
                </c:pt>
                <c:pt idx="926">
                  <c:v>20.142430000000001</c:v>
                </c:pt>
                <c:pt idx="927">
                  <c:v>19.641054</c:v>
                </c:pt>
                <c:pt idx="928">
                  <c:v>19.666129000000002</c:v>
                </c:pt>
                <c:pt idx="929">
                  <c:v>21.147454</c:v>
                </c:pt>
                <c:pt idx="930">
                  <c:v>20.966967</c:v>
                </c:pt>
                <c:pt idx="931">
                  <c:v>20.366268000000002</c:v>
                </c:pt>
                <c:pt idx="932">
                  <c:v>20.576571999999999</c:v>
                </c:pt>
                <c:pt idx="933">
                  <c:v>19.852245</c:v>
                </c:pt>
                <c:pt idx="934">
                  <c:v>21.247087000000001</c:v>
                </c:pt>
                <c:pt idx="935">
                  <c:v>21.066756999999999</c:v>
                </c:pt>
                <c:pt idx="936">
                  <c:v>19.605530000000002</c:v>
                </c:pt>
                <c:pt idx="937">
                  <c:v>20.331205000000001</c:v>
                </c:pt>
                <c:pt idx="938">
                  <c:v>19.576331</c:v>
                </c:pt>
                <c:pt idx="939">
                  <c:v>20.157859999999999</c:v>
                </c:pt>
                <c:pt idx="940">
                  <c:v>20.65221</c:v>
                </c:pt>
                <c:pt idx="941">
                  <c:v>20.776724000000002</c:v>
                </c:pt>
                <c:pt idx="942">
                  <c:v>20.778769</c:v>
                </c:pt>
                <c:pt idx="943">
                  <c:v>20.520368000000001</c:v>
                </c:pt>
                <c:pt idx="944">
                  <c:v>21.922578999999999</c:v>
                </c:pt>
                <c:pt idx="945">
                  <c:v>20.337997000000001</c:v>
                </c:pt>
                <c:pt idx="946">
                  <c:v>21.414802999999999</c:v>
                </c:pt>
                <c:pt idx="947">
                  <c:v>19.507052000000002</c:v>
                </c:pt>
                <c:pt idx="948">
                  <c:v>21.078714999999999</c:v>
                </c:pt>
                <c:pt idx="949">
                  <c:v>20.651171000000001</c:v>
                </c:pt>
                <c:pt idx="950">
                  <c:v>20.762028000000001</c:v>
                </c:pt>
                <c:pt idx="951">
                  <c:v>19.236037</c:v>
                </c:pt>
                <c:pt idx="952">
                  <c:v>19.871452000000001</c:v>
                </c:pt>
                <c:pt idx="953">
                  <c:v>21.078406000000001</c:v>
                </c:pt>
                <c:pt idx="954">
                  <c:v>19.817682000000001</c:v>
                </c:pt>
                <c:pt idx="955">
                  <c:v>21.008433</c:v>
                </c:pt>
                <c:pt idx="956">
                  <c:v>20.181425999999998</c:v>
                </c:pt>
                <c:pt idx="957">
                  <c:v>19.936641000000002</c:v>
                </c:pt>
                <c:pt idx="958">
                  <c:v>21.432390000000002</c:v>
                </c:pt>
                <c:pt idx="959">
                  <c:v>21.063939999999999</c:v>
                </c:pt>
                <c:pt idx="960">
                  <c:v>20.840795</c:v>
                </c:pt>
                <c:pt idx="961">
                  <c:v>21.307839000000001</c:v>
                </c:pt>
                <c:pt idx="962">
                  <c:v>22.187692999999999</c:v>
                </c:pt>
                <c:pt idx="963">
                  <c:v>20.645537999999998</c:v>
                </c:pt>
                <c:pt idx="964">
                  <c:v>20.753467000000001</c:v>
                </c:pt>
                <c:pt idx="965">
                  <c:v>19.907095999999999</c:v>
                </c:pt>
                <c:pt idx="966">
                  <c:v>21.872820000000001</c:v>
                </c:pt>
                <c:pt idx="967">
                  <c:v>20.318784999999998</c:v>
                </c:pt>
                <c:pt idx="968">
                  <c:v>22.26183</c:v>
                </c:pt>
                <c:pt idx="969">
                  <c:v>21.05912</c:v>
                </c:pt>
                <c:pt idx="970">
                  <c:v>21.126082</c:v>
                </c:pt>
                <c:pt idx="971">
                  <c:v>20.229181000000001</c:v>
                </c:pt>
                <c:pt idx="972">
                  <c:v>21.001373999999998</c:v>
                </c:pt>
                <c:pt idx="973">
                  <c:v>20.686810000000001</c:v>
                </c:pt>
                <c:pt idx="974">
                  <c:v>20.706714999999999</c:v>
                </c:pt>
                <c:pt idx="975">
                  <c:v>20.539269999999998</c:v>
                </c:pt>
                <c:pt idx="976">
                  <c:v>21.140740999999998</c:v>
                </c:pt>
                <c:pt idx="977">
                  <c:v>20.599713000000001</c:v>
                </c:pt>
                <c:pt idx="978">
                  <c:v>20.175909000000001</c:v>
                </c:pt>
                <c:pt idx="979">
                  <c:v>20.705828</c:v>
                </c:pt>
                <c:pt idx="980">
                  <c:v>21.402073999999999</c:v>
                </c:pt>
                <c:pt idx="981">
                  <c:v>21.20045</c:v>
                </c:pt>
                <c:pt idx="982">
                  <c:v>19.996969</c:v>
                </c:pt>
                <c:pt idx="983">
                  <c:v>20.50328</c:v>
                </c:pt>
                <c:pt idx="984">
                  <c:v>20.882262000000001</c:v>
                </c:pt>
                <c:pt idx="985">
                  <c:v>22.052453</c:v>
                </c:pt>
                <c:pt idx="986">
                  <c:v>20.490283000000002</c:v>
                </c:pt>
                <c:pt idx="987">
                  <c:v>19.381267999999999</c:v>
                </c:pt>
                <c:pt idx="988">
                  <c:v>20.996784000000002</c:v>
                </c:pt>
                <c:pt idx="989">
                  <c:v>19.262654000000001</c:v>
                </c:pt>
                <c:pt idx="990">
                  <c:v>20.767659999999999</c:v>
                </c:pt>
                <c:pt idx="991">
                  <c:v>20.318670000000001</c:v>
                </c:pt>
                <c:pt idx="992">
                  <c:v>19.21386</c:v>
                </c:pt>
                <c:pt idx="993">
                  <c:v>20.155505999999999</c:v>
                </c:pt>
                <c:pt idx="994">
                  <c:v>21.625412000000001</c:v>
                </c:pt>
                <c:pt idx="995">
                  <c:v>21.056225000000001</c:v>
                </c:pt>
                <c:pt idx="996">
                  <c:v>20.886467</c:v>
                </c:pt>
                <c:pt idx="997">
                  <c:v>21.140547000000002</c:v>
                </c:pt>
                <c:pt idx="998">
                  <c:v>21.203150999999998</c:v>
                </c:pt>
                <c:pt idx="999">
                  <c:v>20.110568000000001</c:v>
                </c:pt>
                <c:pt idx="1000">
                  <c:v>21.00666</c:v>
                </c:pt>
                <c:pt idx="1001">
                  <c:v>20.933719</c:v>
                </c:pt>
                <c:pt idx="1002">
                  <c:v>21.129669</c:v>
                </c:pt>
                <c:pt idx="1003">
                  <c:v>19.889699</c:v>
                </c:pt>
                <c:pt idx="1004">
                  <c:v>19.313337000000001</c:v>
                </c:pt>
                <c:pt idx="1005">
                  <c:v>20.902244</c:v>
                </c:pt>
                <c:pt idx="1006">
                  <c:v>19.616213999999999</c:v>
                </c:pt>
                <c:pt idx="1007">
                  <c:v>20.662666999999999</c:v>
                </c:pt>
                <c:pt idx="1008">
                  <c:v>20.90344</c:v>
                </c:pt>
                <c:pt idx="1009">
                  <c:v>21.190346999999999</c:v>
                </c:pt>
                <c:pt idx="1010">
                  <c:v>21.322807000000001</c:v>
                </c:pt>
                <c:pt idx="1011">
                  <c:v>21.421631000000001</c:v>
                </c:pt>
                <c:pt idx="1012">
                  <c:v>20.847429999999999</c:v>
                </c:pt>
                <c:pt idx="1013">
                  <c:v>21.603850000000001</c:v>
                </c:pt>
                <c:pt idx="1014">
                  <c:v>21.614341</c:v>
                </c:pt>
                <c:pt idx="1015">
                  <c:v>20.838481999999999</c:v>
                </c:pt>
                <c:pt idx="1016">
                  <c:v>20.334714999999999</c:v>
                </c:pt>
                <c:pt idx="1017">
                  <c:v>19.286875999999999</c:v>
                </c:pt>
                <c:pt idx="1018">
                  <c:v>20.062235999999999</c:v>
                </c:pt>
                <c:pt idx="1019">
                  <c:v>20.255562999999999</c:v>
                </c:pt>
                <c:pt idx="1020">
                  <c:v>20.141465</c:v>
                </c:pt>
                <c:pt idx="1021">
                  <c:v>18.978332999999999</c:v>
                </c:pt>
                <c:pt idx="1022">
                  <c:v>19.801406</c:v>
                </c:pt>
                <c:pt idx="1023">
                  <c:v>20.207153000000002</c:v>
                </c:pt>
                <c:pt idx="1024">
                  <c:v>19.824432000000002</c:v>
                </c:pt>
                <c:pt idx="1025">
                  <c:v>19.114879999999999</c:v>
                </c:pt>
                <c:pt idx="1026">
                  <c:v>19.244717000000001</c:v>
                </c:pt>
                <c:pt idx="1027">
                  <c:v>20.167038999999999</c:v>
                </c:pt>
                <c:pt idx="1028">
                  <c:v>20.658844999999999</c:v>
                </c:pt>
                <c:pt idx="1029">
                  <c:v>19.814827999999999</c:v>
                </c:pt>
                <c:pt idx="1030">
                  <c:v>20.195273</c:v>
                </c:pt>
                <c:pt idx="1031">
                  <c:v>19.187128000000001</c:v>
                </c:pt>
                <c:pt idx="1032">
                  <c:v>18.797038000000001</c:v>
                </c:pt>
                <c:pt idx="1033">
                  <c:v>18.752445999999999</c:v>
                </c:pt>
                <c:pt idx="1034">
                  <c:v>19.222729999999999</c:v>
                </c:pt>
                <c:pt idx="1035">
                  <c:v>19.085103</c:v>
                </c:pt>
                <c:pt idx="1036">
                  <c:v>18.869208</c:v>
                </c:pt>
                <c:pt idx="1037">
                  <c:v>20.337378000000001</c:v>
                </c:pt>
                <c:pt idx="1038">
                  <c:v>20.108097999999998</c:v>
                </c:pt>
                <c:pt idx="1039">
                  <c:v>20.266712999999999</c:v>
                </c:pt>
                <c:pt idx="1040">
                  <c:v>20.149913999999999</c:v>
                </c:pt>
                <c:pt idx="1041">
                  <c:v>19.515039000000002</c:v>
                </c:pt>
                <c:pt idx="1042">
                  <c:v>19.937874000000001</c:v>
                </c:pt>
                <c:pt idx="1043">
                  <c:v>20.397862</c:v>
                </c:pt>
                <c:pt idx="1044">
                  <c:v>18.570343000000001</c:v>
                </c:pt>
                <c:pt idx="1045">
                  <c:v>20.124917</c:v>
                </c:pt>
                <c:pt idx="1046">
                  <c:v>20.066866000000001</c:v>
                </c:pt>
                <c:pt idx="1047">
                  <c:v>20.226752000000001</c:v>
                </c:pt>
                <c:pt idx="1048">
                  <c:v>19.325336</c:v>
                </c:pt>
                <c:pt idx="1049">
                  <c:v>19.971395000000001</c:v>
                </c:pt>
                <c:pt idx="1050">
                  <c:v>19.764838000000001</c:v>
                </c:pt>
                <c:pt idx="1051">
                  <c:v>19.807385</c:v>
                </c:pt>
                <c:pt idx="1052">
                  <c:v>19.396540999999999</c:v>
                </c:pt>
                <c:pt idx="1053">
                  <c:v>19.883914000000001</c:v>
                </c:pt>
                <c:pt idx="1054">
                  <c:v>20.393502999999999</c:v>
                </c:pt>
                <c:pt idx="1055">
                  <c:v>20.647967000000001</c:v>
                </c:pt>
                <c:pt idx="1056">
                  <c:v>19.673729000000002</c:v>
                </c:pt>
                <c:pt idx="1057">
                  <c:v>19.533359999999998</c:v>
                </c:pt>
                <c:pt idx="1058">
                  <c:v>20.12754</c:v>
                </c:pt>
                <c:pt idx="1059">
                  <c:v>20.561294</c:v>
                </c:pt>
                <c:pt idx="1060">
                  <c:v>18.077415999999999</c:v>
                </c:pt>
                <c:pt idx="1061">
                  <c:v>19.942352</c:v>
                </c:pt>
                <c:pt idx="1062">
                  <c:v>20.459537999999998</c:v>
                </c:pt>
                <c:pt idx="1063">
                  <c:v>19.658760999999998</c:v>
                </c:pt>
                <c:pt idx="1064">
                  <c:v>20.086922999999999</c:v>
                </c:pt>
                <c:pt idx="1065">
                  <c:v>19.712955999999998</c:v>
                </c:pt>
                <c:pt idx="1066">
                  <c:v>20.043606</c:v>
                </c:pt>
                <c:pt idx="1067">
                  <c:v>18.887644000000002</c:v>
                </c:pt>
                <c:pt idx="1068">
                  <c:v>19.384736</c:v>
                </c:pt>
                <c:pt idx="1069">
                  <c:v>20.654060999999999</c:v>
                </c:pt>
                <c:pt idx="1070">
                  <c:v>19.556621</c:v>
                </c:pt>
                <c:pt idx="1071">
                  <c:v>18.520159</c:v>
                </c:pt>
                <c:pt idx="1072">
                  <c:v>19.518895000000001</c:v>
                </c:pt>
                <c:pt idx="1073">
                  <c:v>20.39385</c:v>
                </c:pt>
                <c:pt idx="1074">
                  <c:v>19.88692</c:v>
                </c:pt>
                <c:pt idx="1075">
                  <c:v>20.129701000000001</c:v>
                </c:pt>
                <c:pt idx="1076">
                  <c:v>19.258369999999999</c:v>
                </c:pt>
                <c:pt idx="1077">
                  <c:v>19.997896000000001</c:v>
                </c:pt>
                <c:pt idx="1078">
                  <c:v>18.904658000000001</c:v>
                </c:pt>
                <c:pt idx="1079">
                  <c:v>19.280937999999999</c:v>
                </c:pt>
                <c:pt idx="1080">
                  <c:v>19.539376000000001</c:v>
                </c:pt>
                <c:pt idx="1081">
                  <c:v>18.864849</c:v>
                </c:pt>
                <c:pt idx="1082">
                  <c:v>19.871337</c:v>
                </c:pt>
                <c:pt idx="1083">
                  <c:v>19.306087000000002</c:v>
                </c:pt>
                <c:pt idx="1084">
                  <c:v>18.415512</c:v>
                </c:pt>
                <c:pt idx="1085">
                  <c:v>19.593917999999999</c:v>
                </c:pt>
                <c:pt idx="1086">
                  <c:v>19.087610000000002</c:v>
                </c:pt>
                <c:pt idx="1087">
                  <c:v>19.652896999999999</c:v>
                </c:pt>
                <c:pt idx="1088">
                  <c:v>21.059156999999999</c:v>
                </c:pt>
                <c:pt idx="1089">
                  <c:v>20.462395000000001</c:v>
                </c:pt>
                <c:pt idx="1090">
                  <c:v>19.054089999999999</c:v>
                </c:pt>
                <c:pt idx="1091">
                  <c:v>20.230875999999999</c:v>
                </c:pt>
                <c:pt idx="1092">
                  <c:v>18.862189000000001</c:v>
                </c:pt>
                <c:pt idx="1093">
                  <c:v>19.384582999999999</c:v>
                </c:pt>
                <c:pt idx="1094">
                  <c:v>19.775134999999999</c:v>
                </c:pt>
                <c:pt idx="1095">
                  <c:v>19.933824999999999</c:v>
                </c:pt>
                <c:pt idx="1096">
                  <c:v>19.193915000000001</c:v>
                </c:pt>
                <c:pt idx="1097">
                  <c:v>18.987124000000001</c:v>
                </c:pt>
                <c:pt idx="1098">
                  <c:v>19.331084000000001</c:v>
                </c:pt>
                <c:pt idx="1099">
                  <c:v>18.068042999999999</c:v>
                </c:pt>
                <c:pt idx="1100">
                  <c:v>19.53143</c:v>
                </c:pt>
                <c:pt idx="1101">
                  <c:v>19.719204000000001</c:v>
                </c:pt>
                <c:pt idx="1102">
                  <c:v>19.296133999999999</c:v>
                </c:pt>
                <c:pt idx="1103">
                  <c:v>19.594228000000001</c:v>
                </c:pt>
                <c:pt idx="1104">
                  <c:v>18.431865999999999</c:v>
                </c:pt>
                <c:pt idx="1105">
                  <c:v>19.108286</c:v>
                </c:pt>
                <c:pt idx="1106">
                  <c:v>19.451661000000001</c:v>
                </c:pt>
                <c:pt idx="1107">
                  <c:v>19.885147</c:v>
                </c:pt>
                <c:pt idx="1108">
                  <c:v>20.442681</c:v>
                </c:pt>
                <c:pt idx="1109">
                  <c:v>19.269787999999998</c:v>
                </c:pt>
                <c:pt idx="1110">
                  <c:v>19.291045</c:v>
                </c:pt>
                <c:pt idx="1111">
                  <c:v>19.266935</c:v>
                </c:pt>
                <c:pt idx="1112">
                  <c:v>20.901122999999998</c:v>
                </c:pt>
                <c:pt idx="1113">
                  <c:v>21.123847000000001</c:v>
                </c:pt>
                <c:pt idx="1114">
                  <c:v>20.278437</c:v>
                </c:pt>
                <c:pt idx="1115">
                  <c:v>20.973948</c:v>
                </c:pt>
                <c:pt idx="1116">
                  <c:v>21.147874999999999</c:v>
                </c:pt>
                <c:pt idx="1117">
                  <c:v>19.930662000000002</c:v>
                </c:pt>
                <c:pt idx="1118">
                  <c:v>19.912572000000001</c:v>
                </c:pt>
                <c:pt idx="1119">
                  <c:v>19.839862</c:v>
                </c:pt>
                <c:pt idx="1120">
                  <c:v>19.410119999999999</c:v>
                </c:pt>
                <c:pt idx="1121">
                  <c:v>20.573136999999999</c:v>
                </c:pt>
                <c:pt idx="1122">
                  <c:v>20.024702999999999</c:v>
                </c:pt>
                <c:pt idx="1123">
                  <c:v>19.968619</c:v>
                </c:pt>
                <c:pt idx="1124">
                  <c:v>19.830914</c:v>
                </c:pt>
                <c:pt idx="1125">
                  <c:v>19.820613000000002</c:v>
                </c:pt>
                <c:pt idx="1126">
                  <c:v>20.087657</c:v>
                </c:pt>
                <c:pt idx="1127">
                  <c:v>19.307245999999999</c:v>
                </c:pt>
                <c:pt idx="1128">
                  <c:v>20.581817000000001</c:v>
                </c:pt>
                <c:pt idx="1129">
                  <c:v>19.791913999999998</c:v>
                </c:pt>
                <c:pt idx="1130">
                  <c:v>20.357782</c:v>
                </c:pt>
                <c:pt idx="1131">
                  <c:v>20.97634</c:v>
                </c:pt>
                <c:pt idx="1132">
                  <c:v>20.289083999999999</c:v>
                </c:pt>
                <c:pt idx="1133">
                  <c:v>20.418612</c:v>
                </c:pt>
                <c:pt idx="1134">
                  <c:v>21.033698000000001</c:v>
                </c:pt>
                <c:pt idx="1135">
                  <c:v>20.215333999999999</c:v>
                </c:pt>
                <c:pt idx="1136">
                  <c:v>20.411477999999999</c:v>
                </c:pt>
                <c:pt idx="1137">
                  <c:v>20.540659999999999</c:v>
                </c:pt>
                <c:pt idx="1138">
                  <c:v>19.468171000000002</c:v>
                </c:pt>
                <c:pt idx="1139">
                  <c:v>20.351455999999999</c:v>
                </c:pt>
                <c:pt idx="1140">
                  <c:v>21.129553999999999</c:v>
                </c:pt>
                <c:pt idx="1141">
                  <c:v>21.067874</c:v>
                </c:pt>
                <c:pt idx="1142">
                  <c:v>18.936557000000001</c:v>
                </c:pt>
                <c:pt idx="1143">
                  <c:v>19.93533</c:v>
                </c:pt>
                <c:pt idx="1144">
                  <c:v>19.817450999999998</c:v>
                </c:pt>
                <c:pt idx="1145">
                  <c:v>21.010169000000001</c:v>
                </c:pt>
                <c:pt idx="1146">
                  <c:v>18.680081999999999</c:v>
                </c:pt>
                <c:pt idx="1147">
                  <c:v>21.041644000000002</c:v>
                </c:pt>
                <c:pt idx="1148">
                  <c:v>20.286152000000001</c:v>
                </c:pt>
                <c:pt idx="1149">
                  <c:v>20.668064999999999</c:v>
                </c:pt>
                <c:pt idx="1150">
                  <c:v>20.996977999999999</c:v>
                </c:pt>
                <c:pt idx="1151">
                  <c:v>20.076931999999999</c:v>
                </c:pt>
                <c:pt idx="1152">
                  <c:v>20.084453</c:v>
                </c:pt>
                <c:pt idx="1153">
                  <c:v>20.826561000000002</c:v>
                </c:pt>
                <c:pt idx="1154">
                  <c:v>20.780311999999999</c:v>
                </c:pt>
                <c:pt idx="1155">
                  <c:v>20.645154000000002</c:v>
                </c:pt>
                <c:pt idx="1156">
                  <c:v>20.536417</c:v>
                </c:pt>
                <c:pt idx="1157">
                  <c:v>20.588567000000001</c:v>
                </c:pt>
                <c:pt idx="1158">
                  <c:v>20.184090000000001</c:v>
                </c:pt>
                <c:pt idx="1159">
                  <c:v>19.803373000000001</c:v>
                </c:pt>
                <c:pt idx="1160">
                  <c:v>19.074414999999998</c:v>
                </c:pt>
                <c:pt idx="1161">
                  <c:v>21.168282000000001</c:v>
                </c:pt>
                <c:pt idx="1162">
                  <c:v>21.013756999999998</c:v>
                </c:pt>
                <c:pt idx="1163">
                  <c:v>21.216729000000001</c:v>
                </c:pt>
                <c:pt idx="1164">
                  <c:v>21.344794</c:v>
                </c:pt>
                <c:pt idx="1165">
                  <c:v>21.082070999999999</c:v>
                </c:pt>
                <c:pt idx="1166">
                  <c:v>21.688865</c:v>
                </c:pt>
                <c:pt idx="1167">
                  <c:v>19.825396999999999</c:v>
                </c:pt>
                <c:pt idx="1168">
                  <c:v>20.810321999999999</c:v>
                </c:pt>
                <c:pt idx="1169">
                  <c:v>21.213760000000001</c:v>
                </c:pt>
                <c:pt idx="1170">
                  <c:v>20.027635</c:v>
                </c:pt>
                <c:pt idx="1171">
                  <c:v>20.146595000000001</c:v>
                </c:pt>
                <c:pt idx="1172">
                  <c:v>21.080141999999999</c:v>
                </c:pt>
                <c:pt idx="1173">
                  <c:v>20.753582999999999</c:v>
                </c:pt>
                <c:pt idx="1174">
                  <c:v>19.415092999999999</c:v>
                </c:pt>
                <c:pt idx="1175">
                  <c:v>20.797167999999999</c:v>
                </c:pt>
                <c:pt idx="1176">
                  <c:v>20.191842000000001</c:v>
                </c:pt>
                <c:pt idx="1177">
                  <c:v>20.033808000000001</c:v>
                </c:pt>
                <c:pt idx="1178">
                  <c:v>20.824095</c:v>
                </c:pt>
                <c:pt idx="1179">
                  <c:v>21.374956999999998</c:v>
                </c:pt>
                <c:pt idx="1180">
                  <c:v>21.586915000000001</c:v>
                </c:pt>
                <c:pt idx="1181">
                  <c:v>20.829492999999999</c:v>
                </c:pt>
                <c:pt idx="1182">
                  <c:v>20.004028000000002</c:v>
                </c:pt>
                <c:pt idx="1183">
                  <c:v>19.171503999999999</c:v>
                </c:pt>
                <c:pt idx="1184">
                  <c:v>19.457833000000001</c:v>
                </c:pt>
                <c:pt idx="1185">
                  <c:v>20.26247</c:v>
                </c:pt>
                <c:pt idx="1186">
                  <c:v>20.362334000000001</c:v>
                </c:pt>
                <c:pt idx="1187">
                  <c:v>21.204848999999999</c:v>
                </c:pt>
                <c:pt idx="1188">
                  <c:v>20.775606</c:v>
                </c:pt>
                <c:pt idx="1189">
                  <c:v>19.725261</c:v>
                </c:pt>
                <c:pt idx="1190">
                  <c:v>21.810023000000001</c:v>
                </c:pt>
                <c:pt idx="1191">
                  <c:v>21.421937</c:v>
                </c:pt>
                <c:pt idx="1192">
                  <c:v>20.541777</c:v>
                </c:pt>
                <c:pt idx="1193">
                  <c:v>20.612096000000001</c:v>
                </c:pt>
                <c:pt idx="1194">
                  <c:v>21.277287999999999</c:v>
                </c:pt>
                <c:pt idx="1195">
                  <c:v>20.743013999999999</c:v>
                </c:pt>
                <c:pt idx="1196">
                  <c:v>20.588798000000001</c:v>
                </c:pt>
                <c:pt idx="1197">
                  <c:v>18.603244</c:v>
                </c:pt>
                <c:pt idx="1198">
                  <c:v>18.94678</c:v>
                </c:pt>
                <c:pt idx="1199">
                  <c:v>20.186903000000001</c:v>
                </c:pt>
                <c:pt idx="1200">
                  <c:v>20.780930000000001</c:v>
                </c:pt>
                <c:pt idx="1201">
                  <c:v>19.243442999999999</c:v>
                </c:pt>
                <c:pt idx="1202">
                  <c:v>20.199515999999999</c:v>
                </c:pt>
                <c:pt idx="1203">
                  <c:v>19.882062000000001</c:v>
                </c:pt>
                <c:pt idx="1204">
                  <c:v>21.108184999999999</c:v>
                </c:pt>
                <c:pt idx="1205">
                  <c:v>19.478356000000002</c:v>
                </c:pt>
                <c:pt idx="1206">
                  <c:v>20.131243000000001</c:v>
                </c:pt>
                <c:pt idx="1207">
                  <c:v>19.892358999999999</c:v>
                </c:pt>
                <c:pt idx="1208">
                  <c:v>21.395285999999999</c:v>
                </c:pt>
                <c:pt idx="1209">
                  <c:v>19.560324000000001</c:v>
                </c:pt>
                <c:pt idx="1210">
                  <c:v>19.538876999999999</c:v>
                </c:pt>
                <c:pt idx="1211">
                  <c:v>19.252972</c:v>
                </c:pt>
                <c:pt idx="1212">
                  <c:v>19.702618999999999</c:v>
                </c:pt>
                <c:pt idx="1213">
                  <c:v>20.431266999999998</c:v>
                </c:pt>
                <c:pt idx="1214">
                  <c:v>20.606269999999999</c:v>
                </c:pt>
                <c:pt idx="1215">
                  <c:v>19.128420999999999</c:v>
                </c:pt>
                <c:pt idx="1216">
                  <c:v>19.257987</c:v>
                </c:pt>
                <c:pt idx="1217">
                  <c:v>19.334130999999999</c:v>
                </c:pt>
                <c:pt idx="1218">
                  <c:v>19.783353000000002</c:v>
                </c:pt>
                <c:pt idx="1219">
                  <c:v>20.428991</c:v>
                </c:pt>
                <c:pt idx="1220">
                  <c:v>19.915351000000001</c:v>
                </c:pt>
                <c:pt idx="1221">
                  <c:v>20.60361</c:v>
                </c:pt>
                <c:pt idx="1222">
                  <c:v>18.396070000000002</c:v>
                </c:pt>
                <c:pt idx="1223">
                  <c:v>18.979257</c:v>
                </c:pt>
                <c:pt idx="1224">
                  <c:v>19.112797</c:v>
                </c:pt>
                <c:pt idx="1225">
                  <c:v>19.310214999999999</c:v>
                </c:pt>
                <c:pt idx="1226">
                  <c:v>20.170936000000001</c:v>
                </c:pt>
                <c:pt idx="1227">
                  <c:v>21.306526999999999</c:v>
                </c:pt>
                <c:pt idx="1228">
                  <c:v>19.915966000000001</c:v>
                </c:pt>
                <c:pt idx="1229">
                  <c:v>20.533328999999998</c:v>
                </c:pt>
                <c:pt idx="1230">
                  <c:v>20.943207000000001</c:v>
                </c:pt>
                <c:pt idx="1231">
                  <c:v>20.204031000000001</c:v>
                </c:pt>
                <c:pt idx="1232">
                  <c:v>20.124105</c:v>
                </c:pt>
                <c:pt idx="1233">
                  <c:v>21.121105</c:v>
                </c:pt>
                <c:pt idx="1234">
                  <c:v>19.490545000000001</c:v>
                </c:pt>
                <c:pt idx="1235">
                  <c:v>21.051252000000002</c:v>
                </c:pt>
                <c:pt idx="1236">
                  <c:v>20.502006000000002</c:v>
                </c:pt>
                <c:pt idx="1237">
                  <c:v>19.217832000000001</c:v>
                </c:pt>
                <c:pt idx="1238">
                  <c:v>20.835046999999999</c:v>
                </c:pt>
                <c:pt idx="1239">
                  <c:v>20.242063000000002</c:v>
                </c:pt>
                <c:pt idx="1240">
                  <c:v>19.328807999999999</c:v>
                </c:pt>
                <c:pt idx="1241">
                  <c:v>20.843187</c:v>
                </c:pt>
                <c:pt idx="1242">
                  <c:v>19.305741000000001</c:v>
                </c:pt>
                <c:pt idx="1243">
                  <c:v>20.389182000000002</c:v>
                </c:pt>
                <c:pt idx="1244">
                  <c:v>19.855639</c:v>
                </c:pt>
                <c:pt idx="1245">
                  <c:v>19.717120999999999</c:v>
                </c:pt>
                <c:pt idx="1246">
                  <c:v>19.738992</c:v>
                </c:pt>
                <c:pt idx="1247">
                  <c:v>19.698722</c:v>
                </c:pt>
                <c:pt idx="1248">
                  <c:v>19.211234000000001</c:v>
                </c:pt>
                <c:pt idx="1249">
                  <c:v>20.238014</c:v>
                </c:pt>
                <c:pt idx="1250">
                  <c:v>20.965502999999998</c:v>
                </c:pt>
                <c:pt idx="1251">
                  <c:v>20.573331</c:v>
                </c:pt>
                <c:pt idx="1252">
                  <c:v>19.946826000000001</c:v>
                </c:pt>
                <c:pt idx="1253">
                  <c:v>18.503648999999999</c:v>
                </c:pt>
                <c:pt idx="1254">
                  <c:v>19.949795000000002</c:v>
                </c:pt>
                <c:pt idx="1255">
                  <c:v>21.171948</c:v>
                </c:pt>
                <c:pt idx="1256">
                  <c:v>19.407456</c:v>
                </c:pt>
                <c:pt idx="1257">
                  <c:v>20.628837000000001</c:v>
                </c:pt>
                <c:pt idx="1258">
                  <c:v>20.903555000000001</c:v>
                </c:pt>
                <c:pt idx="1259">
                  <c:v>19.011004</c:v>
                </c:pt>
                <c:pt idx="1260">
                  <c:v>20.017721999999999</c:v>
                </c:pt>
                <c:pt idx="1261">
                  <c:v>19.301843999999999</c:v>
                </c:pt>
                <c:pt idx="1262">
                  <c:v>19.394459000000001</c:v>
                </c:pt>
                <c:pt idx="1263">
                  <c:v>20.407194</c:v>
                </c:pt>
                <c:pt idx="1264">
                  <c:v>19.663118999999998</c:v>
                </c:pt>
                <c:pt idx="1265">
                  <c:v>18.644017999999999</c:v>
                </c:pt>
                <c:pt idx="1266">
                  <c:v>19.275189999999998</c:v>
                </c:pt>
                <c:pt idx="1267">
                  <c:v>20.606231999999999</c:v>
                </c:pt>
                <c:pt idx="1268">
                  <c:v>21.494532</c:v>
                </c:pt>
                <c:pt idx="1269">
                  <c:v>20.240983</c:v>
                </c:pt>
                <c:pt idx="1270">
                  <c:v>20.600794</c:v>
                </c:pt>
                <c:pt idx="1271">
                  <c:v>20.666135000000001</c:v>
                </c:pt>
                <c:pt idx="1272">
                  <c:v>20.211631000000001</c:v>
                </c:pt>
                <c:pt idx="1273">
                  <c:v>18.871022</c:v>
                </c:pt>
                <c:pt idx="1274">
                  <c:v>19.623273999999999</c:v>
                </c:pt>
                <c:pt idx="1275">
                  <c:v>19.665202000000001</c:v>
                </c:pt>
                <c:pt idx="1276">
                  <c:v>19.376290999999998</c:v>
                </c:pt>
                <c:pt idx="1277">
                  <c:v>18.795725999999998</c:v>
                </c:pt>
                <c:pt idx="1278">
                  <c:v>20.808471000000001</c:v>
                </c:pt>
                <c:pt idx="1279">
                  <c:v>19.322362999999999</c:v>
                </c:pt>
                <c:pt idx="1280">
                  <c:v>18.368067</c:v>
                </c:pt>
                <c:pt idx="1281">
                  <c:v>19.638781999999999</c:v>
                </c:pt>
                <c:pt idx="1282">
                  <c:v>19.559474000000002</c:v>
                </c:pt>
                <c:pt idx="1283">
                  <c:v>19.766649000000001</c:v>
                </c:pt>
                <c:pt idx="1284">
                  <c:v>19.225200000000001</c:v>
                </c:pt>
                <c:pt idx="1285">
                  <c:v>18.908937999999999</c:v>
                </c:pt>
                <c:pt idx="1286">
                  <c:v>18.787701999999999</c:v>
                </c:pt>
                <c:pt idx="1287">
                  <c:v>19.232025</c:v>
                </c:pt>
                <c:pt idx="1288">
                  <c:v>19.04946</c:v>
                </c:pt>
                <c:pt idx="1289">
                  <c:v>20.091707</c:v>
                </c:pt>
                <c:pt idx="1290">
                  <c:v>18.947510000000001</c:v>
                </c:pt>
                <c:pt idx="1291">
                  <c:v>20.342471</c:v>
                </c:pt>
                <c:pt idx="1292">
                  <c:v>19.706284</c:v>
                </c:pt>
                <c:pt idx="1293">
                  <c:v>19.530004000000002</c:v>
                </c:pt>
                <c:pt idx="1294">
                  <c:v>19.022537</c:v>
                </c:pt>
                <c:pt idx="1295">
                  <c:v>19.166993000000002</c:v>
                </c:pt>
                <c:pt idx="1296">
                  <c:v>20.067596000000002</c:v>
                </c:pt>
                <c:pt idx="1297">
                  <c:v>18.994067999999999</c:v>
                </c:pt>
                <c:pt idx="1298">
                  <c:v>19.724336999999998</c:v>
                </c:pt>
                <c:pt idx="1299">
                  <c:v>19.288459</c:v>
                </c:pt>
                <c:pt idx="1300">
                  <c:v>19.936101000000001</c:v>
                </c:pt>
                <c:pt idx="1301">
                  <c:v>19.873650000000001</c:v>
                </c:pt>
                <c:pt idx="1302">
                  <c:v>20.602875999999998</c:v>
                </c:pt>
                <c:pt idx="1303">
                  <c:v>19.699418999999999</c:v>
                </c:pt>
                <c:pt idx="1304">
                  <c:v>18.310399</c:v>
                </c:pt>
                <c:pt idx="1305">
                  <c:v>19.718820000000001</c:v>
                </c:pt>
                <c:pt idx="1306">
                  <c:v>18.598502</c:v>
                </c:pt>
                <c:pt idx="1307">
                  <c:v>19.186934000000001</c:v>
                </c:pt>
                <c:pt idx="1308">
                  <c:v>19.371932000000001</c:v>
                </c:pt>
                <c:pt idx="1309">
                  <c:v>17.932267</c:v>
                </c:pt>
                <c:pt idx="1310">
                  <c:v>17.974658000000002</c:v>
                </c:pt>
                <c:pt idx="1311">
                  <c:v>18.427083</c:v>
                </c:pt>
                <c:pt idx="1312">
                  <c:v>19.313106000000001</c:v>
                </c:pt>
                <c:pt idx="1313">
                  <c:v>19.254362</c:v>
                </c:pt>
                <c:pt idx="1314">
                  <c:v>19.306125000000002</c:v>
                </c:pt>
                <c:pt idx="1315">
                  <c:v>18.264344000000001</c:v>
                </c:pt>
                <c:pt idx="1316">
                  <c:v>17.856394000000002</c:v>
                </c:pt>
                <c:pt idx="1317">
                  <c:v>17.758299999999998</c:v>
                </c:pt>
                <c:pt idx="1318">
                  <c:v>18.000078999999999</c:v>
                </c:pt>
                <c:pt idx="1319">
                  <c:v>17.885441</c:v>
                </c:pt>
                <c:pt idx="1320">
                  <c:v>18.711404999999999</c:v>
                </c:pt>
                <c:pt idx="1321">
                  <c:v>18.889652000000002</c:v>
                </c:pt>
                <c:pt idx="1322">
                  <c:v>17.657125000000001</c:v>
                </c:pt>
                <c:pt idx="1323">
                  <c:v>18.82076</c:v>
                </c:pt>
                <c:pt idx="1324">
                  <c:v>18.673258000000001</c:v>
                </c:pt>
                <c:pt idx="1325">
                  <c:v>17.224682000000001</c:v>
                </c:pt>
                <c:pt idx="1326">
                  <c:v>19.598858</c:v>
                </c:pt>
                <c:pt idx="1327">
                  <c:v>18.868165000000001</c:v>
                </c:pt>
                <c:pt idx="1328">
                  <c:v>17.962468000000001</c:v>
                </c:pt>
                <c:pt idx="1329">
                  <c:v>19.207725</c:v>
                </c:pt>
                <c:pt idx="1330">
                  <c:v>19.744278000000001</c:v>
                </c:pt>
                <c:pt idx="1331">
                  <c:v>18.261642999999999</c:v>
                </c:pt>
                <c:pt idx="1332">
                  <c:v>18.163243000000001</c:v>
                </c:pt>
                <c:pt idx="1333">
                  <c:v>20.185286000000001</c:v>
                </c:pt>
                <c:pt idx="1334">
                  <c:v>18.884212999999999</c:v>
                </c:pt>
                <c:pt idx="1335">
                  <c:v>19.144078</c:v>
                </c:pt>
                <c:pt idx="1336">
                  <c:v>19.09432</c:v>
                </c:pt>
                <c:pt idx="1337">
                  <c:v>19.355459</c:v>
                </c:pt>
                <c:pt idx="1338">
                  <c:v>17.926907</c:v>
                </c:pt>
                <c:pt idx="1339">
                  <c:v>18.119306999999999</c:v>
                </c:pt>
                <c:pt idx="1340">
                  <c:v>20.338882999999999</c:v>
                </c:pt>
                <c:pt idx="1341">
                  <c:v>19.382307000000001</c:v>
                </c:pt>
                <c:pt idx="1342">
                  <c:v>19.617756</c:v>
                </c:pt>
                <c:pt idx="1343">
                  <c:v>20.491710000000001</c:v>
                </c:pt>
                <c:pt idx="1344">
                  <c:v>19.462926</c:v>
                </c:pt>
                <c:pt idx="1345">
                  <c:v>18.727606000000002</c:v>
                </c:pt>
                <c:pt idx="1346">
                  <c:v>19.460571999999999</c:v>
                </c:pt>
                <c:pt idx="1347">
                  <c:v>20.174330000000001</c:v>
                </c:pt>
                <c:pt idx="1348">
                  <c:v>19.400129</c:v>
                </c:pt>
                <c:pt idx="1349">
                  <c:v>17.828429</c:v>
                </c:pt>
                <c:pt idx="1350">
                  <c:v>18.992258</c:v>
                </c:pt>
                <c:pt idx="1351">
                  <c:v>18.570226999999999</c:v>
                </c:pt>
                <c:pt idx="1352">
                  <c:v>18.397728000000001</c:v>
                </c:pt>
                <c:pt idx="1353">
                  <c:v>18.005286999999999</c:v>
                </c:pt>
                <c:pt idx="1354">
                  <c:v>19.563986</c:v>
                </c:pt>
                <c:pt idx="1355">
                  <c:v>19.218758999999999</c:v>
                </c:pt>
                <c:pt idx="1356">
                  <c:v>17.885052999999999</c:v>
                </c:pt>
                <c:pt idx="1357">
                  <c:v>19.192178999999999</c:v>
                </c:pt>
                <c:pt idx="1358">
                  <c:v>18.815169000000001</c:v>
                </c:pt>
                <c:pt idx="1359">
                  <c:v>18.038381999999999</c:v>
                </c:pt>
                <c:pt idx="1360">
                  <c:v>19.334284</c:v>
                </c:pt>
                <c:pt idx="1361">
                  <c:v>19.671375000000001</c:v>
                </c:pt>
                <c:pt idx="1362">
                  <c:v>19.928967</c:v>
                </c:pt>
                <c:pt idx="1363">
                  <c:v>19.708326</c:v>
                </c:pt>
                <c:pt idx="1364">
                  <c:v>18.513718000000001</c:v>
                </c:pt>
                <c:pt idx="1365">
                  <c:v>19.238700999999999</c:v>
                </c:pt>
                <c:pt idx="1366">
                  <c:v>18.797461999999999</c:v>
                </c:pt>
                <c:pt idx="1367">
                  <c:v>19.082979999999999</c:v>
                </c:pt>
                <c:pt idx="1368">
                  <c:v>17.994561999999998</c:v>
                </c:pt>
                <c:pt idx="1369">
                  <c:v>19.352682999999999</c:v>
                </c:pt>
                <c:pt idx="1370">
                  <c:v>19.064774</c:v>
                </c:pt>
                <c:pt idx="1371">
                  <c:v>18.656479000000001</c:v>
                </c:pt>
                <c:pt idx="1372">
                  <c:v>19.107358000000001</c:v>
                </c:pt>
                <c:pt idx="1373">
                  <c:v>18.604749000000002</c:v>
                </c:pt>
                <c:pt idx="1374">
                  <c:v>18.633642999999999</c:v>
                </c:pt>
                <c:pt idx="1375">
                  <c:v>19.211506</c:v>
                </c:pt>
                <c:pt idx="1376">
                  <c:v>18.697635999999999</c:v>
                </c:pt>
                <c:pt idx="1377">
                  <c:v>17.979288</c:v>
                </c:pt>
                <c:pt idx="1378">
                  <c:v>18.346695</c:v>
                </c:pt>
                <c:pt idx="1379">
                  <c:v>18.910520999999999</c:v>
                </c:pt>
                <c:pt idx="1380">
                  <c:v>18.457823999999999</c:v>
                </c:pt>
                <c:pt idx="1381">
                  <c:v>17.294150999999999</c:v>
                </c:pt>
                <c:pt idx="1382">
                  <c:v>17.789238999999998</c:v>
                </c:pt>
                <c:pt idx="1383">
                  <c:v>18.740797000000001</c:v>
                </c:pt>
                <c:pt idx="1384">
                  <c:v>17.391701999999999</c:v>
                </c:pt>
                <c:pt idx="1385">
                  <c:v>19.009536000000001</c:v>
                </c:pt>
                <c:pt idx="1386">
                  <c:v>19.391642999999998</c:v>
                </c:pt>
                <c:pt idx="1387">
                  <c:v>19.824819000000002</c:v>
                </c:pt>
                <c:pt idx="1388">
                  <c:v>18.666429000000001</c:v>
                </c:pt>
                <c:pt idx="1389">
                  <c:v>19.273993999999998</c:v>
                </c:pt>
                <c:pt idx="1390">
                  <c:v>18.219982999999999</c:v>
                </c:pt>
                <c:pt idx="1391">
                  <c:v>19.491123000000002</c:v>
                </c:pt>
                <c:pt idx="1392">
                  <c:v>19.587980000000002</c:v>
                </c:pt>
                <c:pt idx="1393">
                  <c:v>19.291622</c:v>
                </c:pt>
                <c:pt idx="1394">
                  <c:v>18.395876000000001</c:v>
                </c:pt>
                <c:pt idx="1395">
                  <c:v>19.498335000000001</c:v>
                </c:pt>
                <c:pt idx="1396">
                  <c:v>18.778407999999999</c:v>
                </c:pt>
                <c:pt idx="1397">
                  <c:v>17.682043</c:v>
                </c:pt>
                <c:pt idx="1398">
                  <c:v>18.825271999999998</c:v>
                </c:pt>
                <c:pt idx="1399">
                  <c:v>18.366215</c:v>
                </c:pt>
                <c:pt idx="1400">
                  <c:v>17.869083</c:v>
                </c:pt>
                <c:pt idx="1401">
                  <c:v>17.962547000000001</c:v>
                </c:pt>
                <c:pt idx="1402">
                  <c:v>19.171467</c:v>
                </c:pt>
                <c:pt idx="1403">
                  <c:v>19.523101</c:v>
                </c:pt>
                <c:pt idx="1404">
                  <c:v>19.746167</c:v>
                </c:pt>
                <c:pt idx="1405">
                  <c:v>18.170145999999999</c:v>
                </c:pt>
                <c:pt idx="1406">
                  <c:v>18.933741000000001</c:v>
                </c:pt>
                <c:pt idx="1407">
                  <c:v>18.844327</c:v>
                </c:pt>
                <c:pt idx="1408">
                  <c:v>19.365449999999999</c:v>
                </c:pt>
                <c:pt idx="1409">
                  <c:v>19.558855999999999</c:v>
                </c:pt>
                <c:pt idx="1410">
                  <c:v>18.497862999999999</c:v>
                </c:pt>
                <c:pt idx="1411">
                  <c:v>19.016442000000001</c:v>
                </c:pt>
                <c:pt idx="1412">
                  <c:v>19.148903000000001</c:v>
                </c:pt>
                <c:pt idx="1413">
                  <c:v>18.109897</c:v>
                </c:pt>
                <c:pt idx="1414">
                  <c:v>17.382444</c:v>
                </c:pt>
                <c:pt idx="1415">
                  <c:v>19.230058</c:v>
                </c:pt>
                <c:pt idx="1416">
                  <c:v>19.329039000000002</c:v>
                </c:pt>
                <c:pt idx="1417">
                  <c:v>19.332972999999999</c:v>
                </c:pt>
                <c:pt idx="1418">
                  <c:v>18.621259999999999</c:v>
                </c:pt>
                <c:pt idx="1419">
                  <c:v>18.227314</c:v>
                </c:pt>
                <c:pt idx="1420">
                  <c:v>19.376636999999999</c:v>
                </c:pt>
                <c:pt idx="1421">
                  <c:v>18.256744000000001</c:v>
                </c:pt>
                <c:pt idx="1422">
                  <c:v>17.304950999999999</c:v>
                </c:pt>
                <c:pt idx="1423">
                  <c:v>18.944813</c:v>
                </c:pt>
                <c:pt idx="1424">
                  <c:v>17.634986000000001</c:v>
                </c:pt>
                <c:pt idx="1425">
                  <c:v>17.769759000000001</c:v>
                </c:pt>
                <c:pt idx="1426">
                  <c:v>18.413157999999999</c:v>
                </c:pt>
                <c:pt idx="1427">
                  <c:v>19.021069000000001</c:v>
                </c:pt>
                <c:pt idx="1428">
                  <c:v>18.174776000000001</c:v>
                </c:pt>
                <c:pt idx="1429">
                  <c:v>18.403669000000001</c:v>
                </c:pt>
                <c:pt idx="1430">
                  <c:v>18.042044000000001</c:v>
                </c:pt>
                <c:pt idx="1431">
                  <c:v>19.304776</c:v>
                </c:pt>
                <c:pt idx="1432">
                  <c:v>17.516871999999999</c:v>
                </c:pt>
                <c:pt idx="1433">
                  <c:v>18.069742000000002</c:v>
                </c:pt>
                <c:pt idx="1434">
                  <c:v>17.681115999999999</c:v>
                </c:pt>
                <c:pt idx="1435">
                  <c:v>18.762668000000001</c:v>
                </c:pt>
                <c:pt idx="1436">
                  <c:v>18.513949</c:v>
                </c:pt>
                <c:pt idx="1437">
                  <c:v>19.551528000000001</c:v>
                </c:pt>
                <c:pt idx="1438">
                  <c:v>19.472645</c:v>
                </c:pt>
                <c:pt idx="1439">
                  <c:v>17.339976</c:v>
                </c:pt>
                <c:pt idx="1440">
                  <c:v>18.996459999999999</c:v>
                </c:pt>
                <c:pt idx="1441">
                  <c:v>18.639156</c:v>
                </c:pt>
                <c:pt idx="1442">
                  <c:v>18.327449999999999</c:v>
                </c:pt>
                <c:pt idx="1443">
                  <c:v>18.549320999999999</c:v>
                </c:pt>
                <c:pt idx="1444">
                  <c:v>18.140563</c:v>
                </c:pt>
                <c:pt idx="1445">
                  <c:v>19.020261000000001</c:v>
                </c:pt>
                <c:pt idx="1446">
                  <c:v>18.4223</c:v>
                </c:pt>
                <c:pt idx="1447">
                  <c:v>18.434757000000001</c:v>
                </c:pt>
                <c:pt idx="1448">
                  <c:v>17.860946999999999</c:v>
                </c:pt>
                <c:pt idx="1449">
                  <c:v>18.726835000000001</c:v>
                </c:pt>
                <c:pt idx="1450">
                  <c:v>18.993065999999999</c:v>
                </c:pt>
                <c:pt idx="1451">
                  <c:v>18.390630999999999</c:v>
                </c:pt>
                <c:pt idx="1452">
                  <c:v>18.673448</c:v>
                </c:pt>
                <c:pt idx="1453">
                  <c:v>17.992363999999998</c:v>
                </c:pt>
                <c:pt idx="1454">
                  <c:v>18.538983000000002</c:v>
                </c:pt>
                <c:pt idx="1455">
                  <c:v>18.797656</c:v>
                </c:pt>
                <c:pt idx="1456">
                  <c:v>18.777327</c:v>
                </c:pt>
                <c:pt idx="1457">
                  <c:v>18.505500000000001</c:v>
                </c:pt>
                <c:pt idx="1458">
                  <c:v>18.119962999999998</c:v>
                </c:pt>
                <c:pt idx="1459">
                  <c:v>19.715693999999999</c:v>
                </c:pt>
                <c:pt idx="1460">
                  <c:v>19.555771</c:v>
                </c:pt>
                <c:pt idx="1461">
                  <c:v>17.526285000000001</c:v>
                </c:pt>
                <c:pt idx="1462">
                  <c:v>19.342307999999999</c:v>
                </c:pt>
                <c:pt idx="1463">
                  <c:v>18.708551</c:v>
                </c:pt>
                <c:pt idx="1464">
                  <c:v>19.692281000000001</c:v>
                </c:pt>
                <c:pt idx="1465">
                  <c:v>18.589707000000001</c:v>
                </c:pt>
                <c:pt idx="1466">
                  <c:v>19.007144</c:v>
                </c:pt>
                <c:pt idx="1467">
                  <c:v>18.721474000000001</c:v>
                </c:pt>
                <c:pt idx="1468">
                  <c:v>17.533228999999999</c:v>
                </c:pt>
                <c:pt idx="1469">
                  <c:v>18.254505000000002</c:v>
                </c:pt>
                <c:pt idx="1470">
                  <c:v>18.006326000000001</c:v>
                </c:pt>
                <c:pt idx="1471">
                  <c:v>19.608577</c:v>
                </c:pt>
                <c:pt idx="1472">
                  <c:v>18.350322999999999</c:v>
                </c:pt>
                <c:pt idx="1473">
                  <c:v>19.433377</c:v>
                </c:pt>
                <c:pt idx="1474">
                  <c:v>18.639002999999999</c:v>
                </c:pt>
                <c:pt idx="1475">
                  <c:v>18.675339999999998</c:v>
                </c:pt>
                <c:pt idx="1476">
                  <c:v>17.375347999999999</c:v>
                </c:pt>
                <c:pt idx="1477">
                  <c:v>18.858792000000001</c:v>
                </c:pt>
                <c:pt idx="1478">
                  <c:v>19.100916999999999</c:v>
                </c:pt>
                <c:pt idx="1479">
                  <c:v>18.489996000000001</c:v>
                </c:pt>
                <c:pt idx="1480">
                  <c:v>19.871184</c:v>
                </c:pt>
                <c:pt idx="1481">
                  <c:v>18.481897</c:v>
                </c:pt>
                <c:pt idx="1482">
                  <c:v>18.752137000000001</c:v>
                </c:pt>
                <c:pt idx="1483">
                  <c:v>18.738945999999999</c:v>
                </c:pt>
                <c:pt idx="1484">
                  <c:v>18.650537</c:v>
                </c:pt>
                <c:pt idx="1485">
                  <c:v>18.533701000000001</c:v>
                </c:pt>
                <c:pt idx="1486">
                  <c:v>17.736353999999999</c:v>
                </c:pt>
                <c:pt idx="1487">
                  <c:v>19.513959</c:v>
                </c:pt>
                <c:pt idx="1488">
                  <c:v>18.515916000000001</c:v>
                </c:pt>
                <c:pt idx="1489">
                  <c:v>18.942726</c:v>
                </c:pt>
                <c:pt idx="1490">
                  <c:v>18.554760000000002</c:v>
                </c:pt>
                <c:pt idx="1491">
                  <c:v>18.849534999999999</c:v>
                </c:pt>
                <c:pt idx="1492">
                  <c:v>18.400003999999999</c:v>
                </c:pt>
                <c:pt idx="1493">
                  <c:v>17.866617000000002</c:v>
                </c:pt>
                <c:pt idx="1494">
                  <c:v>17.982759999999999</c:v>
                </c:pt>
                <c:pt idx="1495">
                  <c:v>17.89142</c:v>
                </c:pt>
                <c:pt idx="1496">
                  <c:v>17.95919</c:v>
                </c:pt>
                <c:pt idx="1497">
                  <c:v>18.202819999999999</c:v>
                </c:pt>
                <c:pt idx="1498">
                  <c:v>18.628398000000001</c:v>
                </c:pt>
                <c:pt idx="1499">
                  <c:v>18.150089000000001</c:v>
                </c:pt>
                <c:pt idx="1500">
                  <c:v>18.620294999999999</c:v>
                </c:pt>
                <c:pt idx="1501">
                  <c:v>18.362355999999998</c:v>
                </c:pt>
                <c:pt idx="1502">
                  <c:v>18.538715</c:v>
                </c:pt>
                <c:pt idx="1503">
                  <c:v>18.860800000000001</c:v>
                </c:pt>
                <c:pt idx="1504">
                  <c:v>18.763670000000001</c:v>
                </c:pt>
                <c:pt idx="1505">
                  <c:v>18.511095999999998</c:v>
                </c:pt>
                <c:pt idx="1506">
                  <c:v>19.09432</c:v>
                </c:pt>
                <c:pt idx="1507">
                  <c:v>18.319578</c:v>
                </c:pt>
                <c:pt idx="1508">
                  <c:v>18.493777000000001</c:v>
                </c:pt>
                <c:pt idx="1509">
                  <c:v>18.048138999999999</c:v>
                </c:pt>
                <c:pt idx="1510">
                  <c:v>18.607026000000001</c:v>
                </c:pt>
                <c:pt idx="1511">
                  <c:v>18.939836</c:v>
                </c:pt>
                <c:pt idx="1512">
                  <c:v>17.303215000000002</c:v>
                </c:pt>
                <c:pt idx="1513">
                  <c:v>18.456475000000001</c:v>
                </c:pt>
                <c:pt idx="1514">
                  <c:v>18.891193999999999</c:v>
                </c:pt>
                <c:pt idx="1515">
                  <c:v>18.642319000000001</c:v>
                </c:pt>
                <c:pt idx="1516">
                  <c:v>17.829006</c:v>
                </c:pt>
                <c:pt idx="1517">
                  <c:v>18.778948</c:v>
                </c:pt>
                <c:pt idx="1518">
                  <c:v>17.074363000000002</c:v>
                </c:pt>
                <c:pt idx="1519">
                  <c:v>18.873797</c:v>
                </c:pt>
                <c:pt idx="1520">
                  <c:v>18.653547</c:v>
                </c:pt>
                <c:pt idx="1521">
                  <c:v>18.974049000000001</c:v>
                </c:pt>
                <c:pt idx="1522">
                  <c:v>18.978407000000001</c:v>
                </c:pt>
                <c:pt idx="1523">
                  <c:v>19.299453</c:v>
                </c:pt>
                <c:pt idx="1524">
                  <c:v>17.712012999999999</c:v>
                </c:pt>
                <c:pt idx="1525">
                  <c:v>18.656552999999999</c:v>
                </c:pt>
                <c:pt idx="1526">
                  <c:v>17.910008999999999</c:v>
                </c:pt>
                <c:pt idx="1527">
                  <c:v>17.790780999999999</c:v>
                </c:pt>
                <c:pt idx="1528">
                  <c:v>17.875833</c:v>
                </c:pt>
                <c:pt idx="1529">
                  <c:v>18.160117</c:v>
                </c:pt>
                <c:pt idx="1530">
                  <c:v>17.311392000000001</c:v>
                </c:pt>
                <c:pt idx="1531">
                  <c:v>17.836915000000001</c:v>
                </c:pt>
                <c:pt idx="1532">
                  <c:v>18.511016999999999</c:v>
                </c:pt>
                <c:pt idx="1533">
                  <c:v>18.974976000000002</c:v>
                </c:pt>
                <c:pt idx="1534">
                  <c:v>18.218865000000001</c:v>
                </c:pt>
                <c:pt idx="1535">
                  <c:v>18.569918000000001</c:v>
                </c:pt>
                <c:pt idx="1536">
                  <c:v>17.406324000000001</c:v>
                </c:pt>
                <c:pt idx="1537">
                  <c:v>19.127147000000001</c:v>
                </c:pt>
                <c:pt idx="1538">
                  <c:v>17.862258000000001</c:v>
                </c:pt>
                <c:pt idx="1539">
                  <c:v>19.312989999999999</c:v>
                </c:pt>
                <c:pt idx="1540">
                  <c:v>18.617940999999998</c:v>
                </c:pt>
                <c:pt idx="1541">
                  <c:v>18.587776999999999</c:v>
                </c:pt>
                <c:pt idx="1542">
                  <c:v>19.41085</c:v>
                </c:pt>
                <c:pt idx="1543">
                  <c:v>18.255815999999999</c:v>
                </c:pt>
                <c:pt idx="1544">
                  <c:v>18.141178</c:v>
                </c:pt>
                <c:pt idx="1545">
                  <c:v>18.02955</c:v>
                </c:pt>
                <c:pt idx="1546">
                  <c:v>18.069317000000002</c:v>
                </c:pt>
                <c:pt idx="1547">
                  <c:v>18.419523999999999</c:v>
                </c:pt>
                <c:pt idx="1548">
                  <c:v>18.621144000000001</c:v>
                </c:pt>
                <c:pt idx="1549">
                  <c:v>18.278614999999999</c:v>
                </c:pt>
                <c:pt idx="1550">
                  <c:v>18.962555999999999</c:v>
                </c:pt>
                <c:pt idx="1551">
                  <c:v>18.625965000000001</c:v>
                </c:pt>
                <c:pt idx="1552">
                  <c:v>18.644290000000002</c:v>
                </c:pt>
                <c:pt idx="1553">
                  <c:v>17.288983999999999</c:v>
                </c:pt>
                <c:pt idx="1554">
                  <c:v>19.185969</c:v>
                </c:pt>
                <c:pt idx="1555">
                  <c:v>18.015855999999999</c:v>
                </c:pt>
                <c:pt idx="1556">
                  <c:v>19.030367999999999</c:v>
                </c:pt>
                <c:pt idx="1557">
                  <c:v>18.386388</c:v>
                </c:pt>
                <c:pt idx="1558">
                  <c:v>18.654318</c:v>
                </c:pt>
                <c:pt idx="1559">
                  <c:v>17.651838999999999</c:v>
                </c:pt>
                <c:pt idx="1560">
                  <c:v>18.465848000000001</c:v>
                </c:pt>
                <c:pt idx="1561">
                  <c:v>17.632321999999998</c:v>
                </c:pt>
                <c:pt idx="1562">
                  <c:v>16.241182999999999</c:v>
                </c:pt>
                <c:pt idx="1563">
                  <c:v>17.212724000000001</c:v>
                </c:pt>
                <c:pt idx="1564">
                  <c:v>17.178276</c:v>
                </c:pt>
                <c:pt idx="1565">
                  <c:v>17.895544000000001</c:v>
                </c:pt>
                <c:pt idx="1566">
                  <c:v>18.348934</c:v>
                </c:pt>
                <c:pt idx="1567">
                  <c:v>17.924358999999999</c:v>
                </c:pt>
                <c:pt idx="1568">
                  <c:v>18.96969</c:v>
                </c:pt>
                <c:pt idx="1569">
                  <c:v>17.922737999999999</c:v>
                </c:pt>
                <c:pt idx="1570">
                  <c:v>18.212540000000001</c:v>
                </c:pt>
                <c:pt idx="1571">
                  <c:v>17.958072999999999</c:v>
                </c:pt>
                <c:pt idx="1572">
                  <c:v>17.840387</c:v>
                </c:pt>
                <c:pt idx="1573">
                  <c:v>18.059441</c:v>
                </c:pt>
                <c:pt idx="1574">
                  <c:v>18.163011999999998</c:v>
                </c:pt>
                <c:pt idx="1575">
                  <c:v>18.315837999999999</c:v>
                </c:pt>
                <c:pt idx="1576">
                  <c:v>17.057815000000002</c:v>
                </c:pt>
                <c:pt idx="1577">
                  <c:v>17.632861999999999</c:v>
                </c:pt>
                <c:pt idx="1578">
                  <c:v>18.689187</c:v>
                </c:pt>
                <c:pt idx="1579">
                  <c:v>17.735120999999999</c:v>
                </c:pt>
                <c:pt idx="1580">
                  <c:v>18.207101000000002</c:v>
                </c:pt>
                <c:pt idx="1581">
                  <c:v>18.000425</c:v>
                </c:pt>
                <c:pt idx="1582">
                  <c:v>17.381672999999999</c:v>
                </c:pt>
                <c:pt idx="1583">
                  <c:v>17.864493</c:v>
                </c:pt>
                <c:pt idx="1584">
                  <c:v>17.199842</c:v>
                </c:pt>
                <c:pt idx="1585">
                  <c:v>18.091304000000001</c:v>
                </c:pt>
                <c:pt idx="1586">
                  <c:v>18.874416</c:v>
                </c:pt>
                <c:pt idx="1587">
                  <c:v>18.765332000000001</c:v>
                </c:pt>
                <c:pt idx="1588">
                  <c:v>18.797809000000001</c:v>
                </c:pt>
                <c:pt idx="1589">
                  <c:v>16.976116000000001</c:v>
                </c:pt>
                <c:pt idx="1590">
                  <c:v>19.809388999999999</c:v>
                </c:pt>
                <c:pt idx="1591">
                  <c:v>17.558918999999999</c:v>
                </c:pt>
                <c:pt idx="1592">
                  <c:v>18.019328000000002</c:v>
                </c:pt>
                <c:pt idx="1593">
                  <c:v>17.519148000000001</c:v>
                </c:pt>
                <c:pt idx="1594">
                  <c:v>18.275027999999999</c:v>
                </c:pt>
                <c:pt idx="1595">
                  <c:v>17.687519999999999</c:v>
                </c:pt>
                <c:pt idx="1596">
                  <c:v>18.398115000000001</c:v>
                </c:pt>
                <c:pt idx="1597">
                  <c:v>18.844289</c:v>
                </c:pt>
                <c:pt idx="1598">
                  <c:v>17.415617999999998</c:v>
                </c:pt>
                <c:pt idx="1599">
                  <c:v>18.611153000000002</c:v>
                </c:pt>
                <c:pt idx="1600">
                  <c:v>18.736478999999999</c:v>
                </c:pt>
                <c:pt idx="1601">
                  <c:v>18.960124</c:v>
                </c:pt>
                <c:pt idx="1602">
                  <c:v>19.294091999999999</c:v>
                </c:pt>
                <c:pt idx="1603">
                  <c:v>17.372070000000001</c:v>
                </c:pt>
                <c:pt idx="1604">
                  <c:v>18.330918</c:v>
                </c:pt>
                <c:pt idx="1605">
                  <c:v>19.044754999999999</c:v>
                </c:pt>
                <c:pt idx="1606">
                  <c:v>19.135287000000002</c:v>
                </c:pt>
                <c:pt idx="1607">
                  <c:v>18.505849999999999</c:v>
                </c:pt>
                <c:pt idx="1608">
                  <c:v>17.741793000000001</c:v>
                </c:pt>
                <c:pt idx="1609">
                  <c:v>17.673825000000001</c:v>
                </c:pt>
                <c:pt idx="1610">
                  <c:v>18.222296</c:v>
                </c:pt>
                <c:pt idx="1611">
                  <c:v>18.400196999999999</c:v>
                </c:pt>
                <c:pt idx="1612">
                  <c:v>17.762815</c:v>
                </c:pt>
                <c:pt idx="1613">
                  <c:v>18.849381999999999</c:v>
                </c:pt>
                <c:pt idx="1614">
                  <c:v>17.615234000000001</c:v>
                </c:pt>
                <c:pt idx="1615">
                  <c:v>19.541384000000001</c:v>
                </c:pt>
                <c:pt idx="1616">
                  <c:v>18.46631</c:v>
                </c:pt>
                <c:pt idx="1617">
                  <c:v>18.734162000000001</c:v>
                </c:pt>
                <c:pt idx="1618">
                  <c:v>16.677365999999999</c:v>
                </c:pt>
                <c:pt idx="1619">
                  <c:v>18.964407999999999</c:v>
                </c:pt>
                <c:pt idx="1620">
                  <c:v>17.819517999999999</c:v>
                </c:pt>
                <c:pt idx="1621">
                  <c:v>18.504807</c:v>
                </c:pt>
                <c:pt idx="1622">
                  <c:v>18.621259999999999</c:v>
                </c:pt>
                <c:pt idx="1623">
                  <c:v>18.334468000000001</c:v>
                </c:pt>
                <c:pt idx="1624">
                  <c:v>18.292425000000001</c:v>
                </c:pt>
                <c:pt idx="1625">
                  <c:v>18.238423000000001</c:v>
                </c:pt>
                <c:pt idx="1626">
                  <c:v>18.337437999999999</c:v>
                </c:pt>
                <c:pt idx="1627">
                  <c:v>16.991468000000001</c:v>
                </c:pt>
                <c:pt idx="1628">
                  <c:v>18.104652000000002</c:v>
                </c:pt>
                <c:pt idx="1629">
                  <c:v>18.554141000000001</c:v>
                </c:pt>
                <c:pt idx="1630">
                  <c:v>17.380865</c:v>
                </c:pt>
                <c:pt idx="1631">
                  <c:v>18.571847999999999</c:v>
                </c:pt>
                <c:pt idx="1632">
                  <c:v>17.659438000000002</c:v>
                </c:pt>
                <c:pt idx="1633">
                  <c:v>17.653459000000002</c:v>
                </c:pt>
                <c:pt idx="1634">
                  <c:v>17.741872000000001</c:v>
                </c:pt>
                <c:pt idx="1635">
                  <c:v>16.68431</c:v>
                </c:pt>
                <c:pt idx="1636">
                  <c:v>17.954794</c:v>
                </c:pt>
                <c:pt idx="1637">
                  <c:v>17.255811000000001</c:v>
                </c:pt>
                <c:pt idx="1638">
                  <c:v>17.950088999999998</c:v>
                </c:pt>
                <c:pt idx="1639">
                  <c:v>17.822255999999999</c:v>
                </c:pt>
                <c:pt idx="1640">
                  <c:v>17.135193000000001</c:v>
                </c:pt>
                <c:pt idx="1641">
                  <c:v>17.281191</c:v>
                </c:pt>
                <c:pt idx="1642">
                  <c:v>18.613198000000001</c:v>
                </c:pt>
                <c:pt idx="1643">
                  <c:v>17.304914</c:v>
                </c:pt>
                <c:pt idx="1644">
                  <c:v>18.15279</c:v>
                </c:pt>
                <c:pt idx="1645">
                  <c:v>17.738745999999999</c:v>
                </c:pt>
                <c:pt idx="1646">
                  <c:v>17.233515000000001</c:v>
                </c:pt>
                <c:pt idx="1647">
                  <c:v>18.546776000000001</c:v>
                </c:pt>
                <c:pt idx="1648">
                  <c:v>18.595917</c:v>
                </c:pt>
                <c:pt idx="1649">
                  <c:v>18.308122999999998</c:v>
                </c:pt>
                <c:pt idx="1650">
                  <c:v>18.362165999999998</c:v>
                </c:pt>
                <c:pt idx="1651">
                  <c:v>18.197959000000001</c:v>
                </c:pt>
                <c:pt idx="1652">
                  <c:v>18.914299</c:v>
                </c:pt>
                <c:pt idx="1653">
                  <c:v>18.588242999999999</c:v>
                </c:pt>
                <c:pt idx="1654">
                  <c:v>18.700527000000001</c:v>
                </c:pt>
                <c:pt idx="1655">
                  <c:v>17.614191000000002</c:v>
                </c:pt>
                <c:pt idx="1656">
                  <c:v>18.002123999999998</c:v>
                </c:pt>
                <c:pt idx="1657">
                  <c:v>18.142026999999999</c:v>
                </c:pt>
                <c:pt idx="1658">
                  <c:v>18.448723000000001</c:v>
                </c:pt>
                <c:pt idx="1659">
                  <c:v>17.038644999999999</c:v>
                </c:pt>
                <c:pt idx="1660">
                  <c:v>18.385732000000001</c:v>
                </c:pt>
                <c:pt idx="1661">
                  <c:v>17.219821</c:v>
                </c:pt>
                <c:pt idx="1662">
                  <c:v>18.215702</c:v>
                </c:pt>
                <c:pt idx="1663">
                  <c:v>18.126791000000001</c:v>
                </c:pt>
                <c:pt idx="1664">
                  <c:v>18.900027000000001</c:v>
                </c:pt>
                <c:pt idx="1665">
                  <c:v>17.529176</c:v>
                </c:pt>
                <c:pt idx="1666">
                  <c:v>17.803819000000001</c:v>
                </c:pt>
                <c:pt idx="1667">
                  <c:v>18.348897000000001</c:v>
                </c:pt>
                <c:pt idx="1668">
                  <c:v>18.600777999999998</c:v>
                </c:pt>
                <c:pt idx="1669">
                  <c:v>18.509202999999999</c:v>
                </c:pt>
                <c:pt idx="1670">
                  <c:v>19.182497000000001</c:v>
                </c:pt>
                <c:pt idx="1671">
                  <c:v>17.958805999999999</c:v>
                </c:pt>
                <c:pt idx="1672">
                  <c:v>18.728145999999999</c:v>
                </c:pt>
                <c:pt idx="1673">
                  <c:v>18.829090000000001</c:v>
                </c:pt>
                <c:pt idx="1674">
                  <c:v>18.840354999999999</c:v>
                </c:pt>
                <c:pt idx="1675">
                  <c:v>18.331189999999999</c:v>
                </c:pt>
                <c:pt idx="1676">
                  <c:v>17.683931999999999</c:v>
                </c:pt>
                <c:pt idx="1677">
                  <c:v>18.2606</c:v>
                </c:pt>
                <c:pt idx="1678">
                  <c:v>17.603007999999999</c:v>
                </c:pt>
                <c:pt idx="1679">
                  <c:v>18.633642999999999</c:v>
                </c:pt>
                <c:pt idx="1680">
                  <c:v>17.191586999999998</c:v>
                </c:pt>
                <c:pt idx="1681">
                  <c:v>17.858861000000001</c:v>
                </c:pt>
                <c:pt idx="1682">
                  <c:v>17.457394000000001</c:v>
                </c:pt>
                <c:pt idx="1683">
                  <c:v>17.247554999999998</c:v>
                </c:pt>
                <c:pt idx="1684">
                  <c:v>16.041295000000002</c:v>
                </c:pt>
                <c:pt idx="1685">
                  <c:v>16.954401000000001</c:v>
                </c:pt>
                <c:pt idx="1686">
                  <c:v>18.393022999999999</c:v>
                </c:pt>
                <c:pt idx="1687">
                  <c:v>17.438108</c:v>
                </c:pt>
                <c:pt idx="1688">
                  <c:v>18.37979</c:v>
                </c:pt>
                <c:pt idx="1689">
                  <c:v>18.201584</c:v>
                </c:pt>
                <c:pt idx="1690">
                  <c:v>18.263572</c:v>
                </c:pt>
                <c:pt idx="1691">
                  <c:v>18.169028000000001</c:v>
                </c:pt>
                <c:pt idx="1692">
                  <c:v>17.136464</c:v>
                </c:pt>
                <c:pt idx="1693">
                  <c:v>18.4147</c:v>
                </c:pt>
                <c:pt idx="1694">
                  <c:v>18.579640999999999</c:v>
                </c:pt>
                <c:pt idx="1695">
                  <c:v>17.858975999999998</c:v>
                </c:pt>
                <c:pt idx="1696">
                  <c:v>18.659291</c:v>
                </c:pt>
                <c:pt idx="1697">
                  <c:v>17.247942999999999</c:v>
                </c:pt>
                <c:pt idx="1698">
                  <c:v>18.581336</c:v>
                </c:pt>
                <c:pt idx="1699">
                  <c:v>18.624732000000002</c:v>
                </c:pt>
                <c:pt idx="1700">
                  <c:v>17.889683999999999</c:v>
                </c:pt>
                <c:pt idx="1701">
                  <c:v>18.859871999999999</c:v>
                </c:pt>
                <c:pt idx="1702">
                  <c:v>16.637599000000002</c:v>
                </c:pt>
                <c:pt idx="1703">
                  <c:v>17.667038000000002</c:v>
                </c:pt>
                <c:pt idx="1704">
                  <c:v>18.801974000000001</c:v>
                </c:pt>
                <c:pt idx="1705">
                  <c:v>18.044744999999999</c:v>
                </c:pt>
                <c:pt idx="1706">
                  <c:v>18.622802</c:v>
                </c:pt>
                <c:pt idx="1707">
                  <c:v>17.764976000000001</c:v>
                </c:pt>
                <c:pt idx="1708">
                  <c:v>17.754753999999998</c:v>
                </c:pt>
                <c:pt idx="1709">
                  <c:v>17.104951</c:v>
                </c:pt>
                <c:pt idx="1710">
                  <c:v>17.728560999999999</c:v>
                </c:pt>
                <c:pt idx="1711">
                  <c:v>18.936170000000001</c:v>
                </c:pt>
                <c:pt idx="1712">
                  <c:v>17.798034000000001</c:v>
                </c:pt>
                <c:pt idx="1713">
                  <c:v>17.950976000000001</c:v>
                </c:pt>
                <c:pt idx="1714">
                  <c:v>17.09496</c:v>
                </c:pt>
                <c:pt idx="1715">
                  <c:v>18.442629</c:v>
                </c:pt>
                <c:pt idx="1716">
                  <c:v>18.389050999999998</c:v>
                </c:pt>
                <c:pt idx="1717">
                  <c:v>17.883317000000002</c:v>
                </c:pt>
                <c:pt idx="1718">
                  <c:v>17.928370999999999</c:v>
                </c:pt>
                <c:pt idx="1719">
                  <c:v>17.035944000000001</c:v>
                </c:pt>
                <c:pt idx="1720">
                  <c:v>17.036521</c:v>
                </c:pt>
                <c:pt idx="1721">
                  <c:v>18.000927999999998</c:v>
                </c:pt>
                <c:pt idx="1722">
                  <c:v>17.501289</c:v>
                </c:pt>
                <c:pt idx="1723">
                  <c:v>18.704345</c:v>
                </c:pt>
                <c:pt idx="1724">
                  <c:v>17.824028999999999</c:v>
                </c:pt>
                <c:pt idx="1725">
                  <c:v>17.870241</c:v>
                </c:pt>
                <c:pt idx="1726">
                  <c:v>18.655745</c:v>
                </c:pt>
                <c:pt idx="1727">
                  <c:v>17.816355000000001</c:v>
                </c:pt>
                <c:pt idx="1728">
                  <c:v>18.127253</c:v>
                </c:pt>
                <c:pt idx="1729">
                  <c:v>18.431902999999998</c:v>
                </c:pt>
                <c:pt idx="1730">
                  <c:v>15.94791</c:v>
                </c:pt>
                <c:pt idx="1731">
                  <c:v>17.865304999999999</c:v>
                </c:pt>
                <c:pt idx="1732">
                  <c:v>18.088062999999998</c:v>
                </c:pt>
                <c:pt idx="1733">
                  <c:v>17.356293000000001</c:v>
                </c:pt>
                <c:pt idx="1734">
                  <c:v>17.91892</c:v>
                </c:pt>
                <c:pt idx="1735">
                  <c:v>17.772959</c:v>
                </c:pt>
                <c:pt idx="1736">
                  <c:v>17.303523999999999</c:v>
                </c:pt>
                <c:pt idx="1737">
                  <c:v>16.73357</c:v>
                </c:pt>
                <c:pt idx="1738">
                  <c:v>17.965440999999998</c:v>
                </c:pt>
                <c:pt idx="1739">
                  <c:v>16.918139</c:v>
                </c:pt>
                <c:pt idx="1740">
                  <c:v>15.996167</c:v>
                </c:pt>
                <c:pt idx="1741">
                  <c:v>17.705110000000001</c:v>
                </c:pt>
                <c:pt idx="1742">
                  <c:v>16.824138999999999</c:v>
                </c:pt>
                <c:pt idx="1743">
                  <c:v>17.737162999999999</c:v>
                </c:pt>
                <c:pt idx="1744">
                  <c:v>16.992511</c:v>
                </c:pt>
                <c:pt idx="1745">
                  <c:v>16.543941</c:v>
                </c:pt>
                <c:pt idx="1746">
                  <c:v>16.844930000000002</c:v>
                </c:pt>
                <c:pt idx="1747">
                  <c:v>18.305112999999999</c:v>
                </c:pt>
                <c:pt idx="1748">
                  <c:v>17.590934000000001</c:v>
                </c:pt>
                <c:pt idx="1749">
                  <c:v>16.891677999999999</c:v>
                </c:pt>
                <c:pt idx="1750">
                  <c:v>17.437719999999999</c:v>
                </c:pt>
                <c:pt idx="1751">
                  <c:v>17.51182</c:v>
                </c:pt>
                <c:pt idx="1752">
                  <c:v>18.080038999999999</c:v>
                </c:pt>
                <c:pt idx="1753">
                  <c:v>17.497779000000001</c:v>
                </c:pt>
                <c:pt idx="1754">
                  <c:v>16.389263</c:v>
                </c:pt>
                <c:pt idx="1755">
                  <c:v>17.514443</c:v>
                </c:pt>
                <c:pt idx="1756">
                  <c:v>16.564117</c:v>
                </c:pt>
                <c:pt idx="1757">
                  <c:v>17.771920000000001</c:v>
                </c:pt>
                <c:pt idx="1758">
                  <c:v>16.117167999999999</c:v>
                </c:pt>
                <c:pt idx="1759">
                  <c:v>17.844358</c:v>
                </c:pt>
                <c:pt idx="1760">
                  <c:v>17.785882000000001</c:v>
                </c:pt>
                <c:pt idx="1761">
                  <c:v>17.185067</c:v>
                </c:pt>
                <c:pt idx="1762">
                  <c:v>17.128748000000002</c:v>
                </c:pt>
                <c:pt idx="1763">
                  <c:v>18.223569999999999</c:v>
                </c:pt>
                <c:pt idx="1764">
                  <c:v>17.348655999999998</c:v>
                </c:pt>
                <c:pt idx="1765">
                  <c:v>18.431289</c:v>
                </c:pt>
                <c:pt idx="1766">
                  <c:v>17.057275000000001</c:v>
                </c:pt>
                <c:pt idx="1767">
                  <c:v>17.04335</c:v>
                </c:pt>
                <c:pt idx="1768">
                  <c:v>17.542408000000002</c:v>
                </c:pt>
                <c:pt idx="1769">
                  <c:v>17.281884000000002</c:v>
                </c:pt>
                <c:pt idx="1770">
                  <c:v>17.796759999999999</c:v>
                </c:pt>
                <c:pt idx="1771">
                  <c:v>17.081883999999999</c:v>
                </c:pt>
                <c:pt idx="1772">
                  <c:v>17.826885999999998</c:v>
                </c:pt>
                <c:pt idx="1773">
                  <c:v>17.987271</c:v>
                </c:pt>
                <c:pt idx="1774">
                  <c:v>17.423988999999999</c:v>
                </c:pt>
                <c:pt idx="1775">
                  <c:v>16.896424</c:v>
                </c:pt>
                <c:pt idx="1776">
                  <c:v>17.883626</c:v>
                </c:pt>
                <c:pt idx="1777">
                  <c:v>16.773222000000001</c:v>
                </c:pt>
                <c:pt idx="1778">
                  <c:v>18.294004000000001</c:v>
                </c:pt>
                <c:pt idx="1779">
                  <c:v>17.801465</c:v>
                </c:pt>
                <c:pt idx="1780">
                  <c:v>16.196476000000001</c:v>
                </c:pt>
                <c:pt idx="1781">
                  <c:v>17.539477000000002</c:v>
                </c:pt>
                <c:pt idx="1782">
                  <c:v>17.787424000000001</c:v>
                </c:pt>
                <c:pt idx="1783">
                  <c:v>16.537772</c:v>
                </c:pt>
                <c:pt idx="1784">
                  <c:v>17.169945999999999</c:v>
                </c:pt>
                <c:pt idx="1785">
                  <c:v>17.078873999999999</c:v>
                </c:pt>
                <c:pt idx="1786">
                  <c:v>17.208826999999999</c:v>
                </c:pt>
                <c:pt idx="1787">
                  <c:v>18.753757</c:v>
                </c:pt>
                <c:pt idx="1788">
                  <c:v>17.553286</c:v>
                </c:pt>
                <c:pt idx="1789">
                  <c:v>16.439834000000001</c:v>
                </c:pt>
                <c:pt idx="1790">
                  <c:v>17.538474999999998</c:v>
                </c:pt>
                <c:pt idx="1791">
                  <c:v>18.526332</c:v>
                </c:pt>
                <c:pt idx="1792">
                  <c:v>17.623683</c:v>
                </c:pt>
                <c:pt idx="1793">
                  <c:v>17.584067999999998</c:v>
                </c:pt>
                <c:pt idx="1794">
                  <c:v>18.177551999999999</c:v>
                </c:pt>
                <c:pt idx="1795">
                  <c:v>17.933847</c:v>
                </c:pt>
                <c:pt idx="1796">
                  <c:v>18.320543000000001</c:v>
                </c:pt>
                <c:pt idx="1797">
                  <c:v>18.298172999999998</c:v>
                </c:pt>
                <c:pt idx="1798">
                  <c:v>17.993638000000001</c:v>
                </c:pt>
                <c:pt idx="1799">
                  <c:v>19.461304999999999</c:v>
                </c:pt>
                <c:pt idx="1800">
                  <c:v>19.203907000000001</c:v>
                </c:pt>
                <c:pt idx="1801">
                  <c:v>19.198121</c:v>
                </c:pt>
                <c:pt idx="1802">
                  <c:v>18.391093000000001</c:v>
                </c:pt>
                <c:pt idx="1803">
                  <c:v>18.361122999999999</c:v>
                </c:pt>
                <c:pt idx="1804">
                  <c:v>18.092462000000001</c:v>
                </c:pt>
                <c:pt idx="1805">
                  <c:v>18.081621999999999</c:v>
                </c:pt>
                <c:pt idx="1806">
                  <c:v>18.91403</c:v>
                </c:pt>
                <c:pt idx="1807">
                  <c:v>18.476762999999998</c:v>
                </c:pt>
                <c:pt idx="1808">
                  <c:v>17.628696999999999</c:v>
                </c:pt>
                <c:pt idx="1809">
                  <c:v>17.884822</c:v>
                </c:pt>
                <c:pt idx="1810">
                  <c:v>17.695506999999999</c:v>
                </c:pt>
                <c:pt idx="1811">
                  <c:v>17.374461</c:v>
                </c:pt>
                <c:pt idx="1812">
                  <c:v>17.768139000000001</c:v>
                </c:pt>
                <c:pt idx="1813">
                  <c:v>17.944032</c:v>
                </c:pt>
                <c:pt idx="1814">
                  <c:v>17.101825999999999</c:v>
                </c:pt>
                <c:pt idx="1815">
                  <c:v>16.50506</c:v>
                </c:pt>
                <c:pt idx="1816">
                  <c:v>16.969753000000001</c:v>
                </c:pt>
                <c:pt idx="1817">
                  <c:v>17.655002</c:v>
                </c:pt>
                <c:pt idx="1818">
                  <c:v>17.630161000000001</c:v>
                </c:pt>
                <c:pt idx="1819">
                  <c:v>18.615627</c:v>
                </c:pt>
                <c:pt idx="1820">
                  <c:v>17.803588999999999</c:v>
                </c:pt>
                <c:pt idx="1821">
                  <c:v>18.251808</c:v>
                </c:pt>
                <c:pt idx="1822">
                  <c:v>16.999991000000001</c:v>
                </c:pt>
                <c:pt idx="1823">
                  <c:v>16.969018999999999</c:v>
                </c:pt>
                <c:pt idx="1824">
                  <c:v>18.484054</c:v>
                </c:pt>
                <c:pt idx="1825">
                  <c:v>19.436927000000001</c:v>
                </c:pt>
                <c:pt idx="1826">
                  <c:v>21.088397000000001</c:v>
                </c:pt>
                <c:pt idx="1827">
                  <c:v>21.200491</c:v>
                </c:pt>
                <c:pt idx="1828">
                  <c:v>21.637177000000001</c:v>
                </c:pt>
                <c:pt idx="1829">
                  <c:v>23.697288</c:v>
                </c:pt>
                <c:pt idx="1830">
                  <c:v>23.977371000000002</c:v>
                </c:pt>
                <c:pt idx="1831">
                  <c:v>24.060918000000001</c:v>
                </c:pt>
                <c:pt idx="1832">
                  <c:v>26.063711999999999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7-46B3-97CF-96285CE79011}"/>
            </c:ext>
          </c:extLst>
        </c:ser>
        <c:ser>
          <c:idx val="2"/>
          <c:order val="2"/>
          <c:tx>
            <c:v>W3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data_23!$L$14:$L$1846</c:f>
              <c:numCache>
                <c:formatCode>General</c:formatCode>
                <c:ptCount val="1833"/>
                <c:pt idx="0">
                  <c:v>48.642682000000001</c:v>
                </c:pt>
                <c:pt idx="1">
                  <c:v>47.455013999999998</c:v>
                </c:pt>
                <c:pt idx="2">
                  <c:v>47.064768000000001</c:v>
                </c:pt>
                <c:pt idx="3">
                  <c:v>46.588318000000001</c:v>
                </c:pt>
                <c:pt idx="4">
                  <c:v>46.076374000000001</c:v>
                </c:pt>
                <c:pt idx="5">
                  <c:v>45.443036999999997</c:v>
                </c:pt>
                <c:pt idx="6">
                  <c:v>44.029527999999999</c:v>
                </c:pt>
                <c:pt idx="7">
                  <c:v>43.979616</c:v>
                </c:pt>
                <c:pt idx="8">
                  <c:v>42.521627000000002</c:v>
                </c:pt>
                <c:pt idx="9">
                  <c:v>41.937978999999999</c:v>
                </c:pt>
                <c:pt idx="10">
                  <c:v>40.886664000000003</c:v>
                </c:pt>
                <c:pt idx="11">
                  <c:v>40.814498</c:v>
                </c:pt>
                <c:pt idx="12">
                  <c:v>41.826965000000001</c:v>
                </c:pt>
                <c:pt idx="13">
                  <c:v>40.939318</c:v>
                </c:pt>
                <c:pt idx="14">
                  <c:v>40.367857999999998</c:v>
                </c:pt>
                <c:pt idx="15">
                  <c:v>40.264906000000003</c:v>
                </c:pt>
                <c:pt idx="16">
                  <c:v>40.358564000000001</c:v>
                </c:pt>
                <c:pt idx="17">
                  <c:v>39.914278000000003</c:v>
                </c:pt>
                <c:pt idx="18">
                  <c:v>40.294953999999997</c:v>
                </c:pt>
                <c:pt idx="19">
                  <c:v>40.004269999999998</c:v>
                </c:pt>
                <c:pt idx="20">
                  <c:v>37.910983999999999</c:v>
                </c:pt>
                <c:pt idx="21">
                  <c:v>38.276000000000003</c:v>
                </c:pt>
                <c:pt idx="22">
                  <c:v>37.432408000000002</c:v>
                </c:pt>
                <c:pt idx="23">
                  <c:v>37.779525999999997</c:v>
                </c:pt>
                <c:pt idx="24">
                  <c:v>37.508512000000003</c:v>
                </c:pt>
                <c:pt idx="25">
                  <c:v>37.01323</c:v>
                </c:pt>
                <c:pt idx="26">
                  <c:v>36.498511000000001</c:v>
                </c:pt>
                <c:pt idx="27">
                  <c:v>37.559193999999998</c:v>
                </c:pt>
                <c:pt idx="28">
                  <c:v>35.588303000000003</c:v>
                </c:pt>
                <c:pt idx="29">
                  <c:v>35.449900999999997</c:v>
                </c:pt>
                <c:pt idx="30">
                  <c:v>35.904141000000003</c:v>
                </c:pt>
                <c:pt idx="31">
                  <c:v>34.384549999999997</c:v>
                </c:pt>
                <c:pt idx="32">
                  <c:v>33.741419999999998</c:v>
                </c:pt>
                <c:pt idx="33">
                  <c:v>36.002578</c:v>
                </c:pt>
                <c:pt idx="34">
                  <c:v>35.29665</c:v>
                </c:pt>
                <c:pt idx="35">
                  <c:v>34.195349999999998</c:v>
                </c:pt>
                <c:pt idx="36">
                  <c:v>34.629066999999999</c:v>
                </c:pt>
                <c:pt idx="37">
                  <c:v>34.342118999999997</c:v>
                </c:pt>
                <c:pt idx="38">
                  <c:v>33.371851999999997</c:v>
                </c:pt>
                <c:pt idx="39">
                  <c:v>34.177990000000001</c:v>
                </c:pt>
                <c:pt idx="40">
                  <c:v>33.464351000000001</c:v>
                </c:pt>
                <c:pt idx="41">
                  <c:v>33.295864000000002</c:v>
                </c:pt>
                <c:pt idx="42">
                  <c:v>34.306327000000003</c:v>
                </c:pt>
                <c:pt idx="43">
                  <c:v>34.078010999999996</c:v>
                </c:pt>
                <c:pt idx="44">
                  <c:v>33.651237999999999</c:v>
                </c:pt>
                <c:pt idx="45">
                  <c:v>34.080942999999998</c:v>
                </c:pt>
                <c:pt idx="46">
                  <c:v>33.048068999999998</c:v>
                </c:pt>
                <c:pt idx="47">
                  <c:v>33.523986000000001</c:v>
                </c:pt>
                <c:pt idx="48">
                  <c:v>32.485787999999999</c:v>
                </c:pt>
                <c:pt idx="49">
                  <c:v>32.502262000000002</c:v>
                </c:pt>
                <c:pt idx="50">
                  <c:v>32.523783000000002</c:v>
                </c:pt>
                <c:pt idx="51">
                  <c:v>32.568489999999997</c:v>
                </c:pt>
                <c:pt idx="52">
                  <c:v>32.658712999999999</c:v>
                </c:pt>
                <c:pt idx="53">
                  <c:v>32.300291000000001</c:v>
                </c:pt>
                <c:pt idx="54">
                  <c:v>32.671441999999999</c:v>
                </c:pt>
                <c:pt idx="55">
                  <c:v>32.898829999999997</c:v>
                </c:pt>
                <c:pt idx="56">
                  <c:v>32.108659000000003</c:v>
                </c:pt>
                <c:pt idx="57">
                  <c:v>31.660748000000002</c:v>
                </c:pt>
                <c:pt idx="58">
                  <c:v>31.88158</c:v>
                </c:pt>
                <c:pt idx="59">
                  <c:v>32.732349999999997</c:v>
                </c:pt>
                <c:pt idx="60">
                  <c:v>32.519964000000002</c:v>
                </c:pt>
                <c:pt idx="61">
                  <c:v>32.273983000000001</c:v>
                </c:pt>
                <c:pt idx="62">
                  <c:v>31.521191000000002</c:v>
                </c:pt>
                <c:pt idx="63">
                  <c:v>33.326259</c:v>
                </c:pt>
                <c:pt idx="64">
                  <c:v>32.107388</c:v>
                </c:pt>
                <c:pt idx="65">
                  <c:v>32.229201000000003</c:v>
                </c:pt>
                <c:pt idx="66">
                  <c:v>31.789504999999998</c:v>
                </c:pt>
                <c:pt idx="67">
                  <c:v>31.438296000000001</c:v>
                </c:pt>
                <c:pt idx="68">
                  <c:v>32.609222000000003</c:v>
                </c:pt>
                <c:pt idx="69">
                  <c:v>31.903372999999998</c:v>
                </c:pt>
                <c:pt idx="70">
                  <c:v>31.887287000000001</c:v>
                </c:pt>
                <c:pt idx="71">
                  <c:v>31.787617000000001</c:v>
                </c:pt>
                <c:pt idx="72">
                  <c:v>31.184448</c:v>
                </c:pt>
                <c:pt idx="73">
                  <c:v>31.268612999999998</c:v>
                </c:pt>
                <c:pt idx="74">
                  <c:v>32.041156000000001</c:v>
                </c:pt>
                <c:pt idx="75">
                  <c:v>32.287058999999999</c:v>
                </c:pt>
                <c:pt idx="76">
                  <c:v>32.188197000000002</c:v>
                </c:pt>
                <c:pt idx="77">
                  <c:v>31.455152999999999</c:v>
                </c:pt>
                <c:pt idx="78">
                  <c:v>31.995331</c:v>
                </c:pt>
                <c:pt idx="79">
                  <c:v>31.885937999999999</c:v>
                </c:pt>
                <c:pt idx="80">
                  <c:v>31.879034999999998</c:v>
                </c:pt>
                <c:pt idx="81">
                  <c:v>32.237955999999997</c:v>
                </c:pt>
                <c:pt idx="82">
                  <c:v>31.349269</c:v>
                </c:pt>
                <c:pt idx="83">
                  <c:v>32.868974999999999</c:v>
                </c:pt>
                <c:pt idx="84">
                  <c:v>31.752244999999998</c:v>
                </c:pt>
                <c:pt idx="85">
                  <c:v>31.930374</c:v>
                </c:pt>
                <c:pt idx="86">
                  <c:v>31.822756999999999</c:v>
                </c:pt>
                <c:pt idx="87">
                  <c:v>31.184138000000001</c:v>
                </c:pt>
                <c:pt idx="88">
                  <c:v>31.604858</c:v>
                </c:pt>
                <c:pt idx="89">
                  <c:v>31.105449</c:v>
                </c:pt>
                <c:pt idx="90">
                  <c:v>31.475943999999998</c:v>
                </c:pt>
                <c:pt idx="91">
                  <c:v>30.796481</c:v>
                </c:pt>
                <c:pt idx="92">
                  <c:v>30.230304</c:v>
                </c:pt>
                <c:pt idx="93">
                  <c:v>31.551392</c:v>
                </c:pt>
                <c:pt idx="94">
                  <c:v>31.620246999999999</c:v>
                </c:pt>
                <c:pt idx="95">
                  <c:v>31.517064000000001</c:v>
                </c:pt>
                <c:pt idx="96">
                  <c:v>31.363119999999999</c:v>
                </c:pt>
                <c:pt idx="97">
                  <c:v>31.431895999999998</c:v>
                </c:pt>
                <c:pt idx="98">
                  <c:v>31.301670999999999</c:v>
                </c:pt>
                <c:pt idx="99">
                  <c:v>30.223092000000001</c:v>
                </c:pt>
                <c:pt idx="100">
                  <c:v>31.173376000000001</c:v>
                </c:pt>
                <c:pt idx="101">
                  <c:v>31.562736000000001</c:v>
                </c:pt>
                <c:pt idx="102">
                  <c:v>31.451371999999999</c:v>
                </c:pt>
                <c:pt idx="103">
                  <c:v>30.987107999999999</c:v>
                </c:pt>
                <c:pt idx="104">
                  <c:v>31.696660000000001</c:v>
                </c:pt>
                <c:pt idx="105">
                  <c:v>30.491406000000001</c:v>
                </c:pt>
                <c:pt idx="106">
                  <c:v>30.336649999999999</c:v>
                </c:pt>
                <c:pt idx="107">
                  <c:v>31.219242000000001</c:v>
                </c:pt>
                <c:pt idx="108">
                  <c:v>31.098043000000001</c:v>
                </c:pt>
                <c:pt idx="109">
                  <c:v>32.047753999999998</c:v>
                </c:pt>
                <c:pt idx="110">
                  <c:v>30.585678000000001</c:v>
                </c:pt>
                <c:pt idx="111">
                  <c:v>30.576688999999998</c:v>
                </c:pt>
                <c:pt idx="112">
                  <c:v>31.189267999999998</c:v>
                </c:pt>
                <c:pt idx="113">
                  <c:v>30.23385</c:v>
                </c:pt>
                <c:pt idx="114">
                  <c:v>30.716711</c:v>
                </c:pt>
                <c:pt idx="115">
                  <c:v>29.970320000000001</c:v>
                </c:pt>
                <c:pt idx="116">
                  <c:v>30.266870999999998</c:v>
                </c:pt>
                <c:pt idx="117">
                  <c:v>31.494651999999999</c:v>
                </c:pt>
                <c:pt idx="118">
                  <c:v>30.567316000000002</c:v>
                </c:pt>
                <c:pt idx="119">
                  <c:v>30.376998</c:v>
                </c:pt>
                <c:pt idx="120">
                  <c:v>31.041266</c:v>
                </c:pt>
                <c:pt idx="121">
                  <c:v>30.037282000000001</c:v>
                </c:pt>
                <c:pt idx="122">
                  <c:v>29.588176000000001</c:v>
                </c:pt>
                <c:pt idx="123">
                  <c:v>30.796942999999999</c:v>
                </c:pt>
                <c:pt idx="124">
                  <c:v>30.700856000000002</c:v>
                </c:pt>
                <c:pt idx="125">
                  <c:v>30.329203</c:v>
                </c:pt>
                <c:pt idx="126">
                  <c:v>30.782325</c:v>
                </c:pt>
                <c:pt idx="127">
                  <c:v>29.951186</c:v>
                </c:pt>
                <c:pt idx="128">
                  <c:v>30.048200000000001</c:v>
                </c:pt>
                <c:pt idx="129">
                  <c:v>29.973172999999999</c:v>
                </c:pt>
                <c:pt idx="130">
                  <c:v>30.293987999999999</c:v>
                </c:pt>
                <c:pt idx="131">
                  <c:v>30.388877999999998</c:v>
                </c:pt>
                <c:pt idx="132">
                  <c:v>30.225788999999999</c:v>
                </c:pt>
                <c:pt idx="133">
                  <c:v>29.882681999999999</c:v>
                </c:pt>
                <c:pt idx="134">
                  <c:v>30.850556999999998</c:v>
                </c:pt>
                <c:pt idx="135">
                  <c:v>28.678004999999999</c:v>
                </c:pt>
                <c:pt idx="136">
                  <c:v>29.468907000000002</c:v>
                </c:pt>
                <c:pt idx="137">
                  <c:v>30.357939999999999</c:v>
                </c:pt>
                <c:pt idx="138">
                  <c:v>29.792149999999999</c:v>
                </c:pt>
                <c:pt idx="139">
                  <c:v>29.747868</c:v>
                </c:pt>
                <c:pt idx="140">
                  <c:v>30.169976999999999</c:v>
                </c:pt>
                <c:pt idx="141">
                  <c:v>29.526962000000001</c:v>
                </c:pt>
                <c:pt idx="142">
                  <c:v>29.299997999999999</c:v>
                </c:pt>
                <c:pt idx="143">
                  <c:v>29.351801999999999</c:v>
                </c:pt>
                <c:pt idx="144">
                  <c:v>29.587866000000002</c:v>
                </c:pt>
                <c:pt idx="145">
                  <c:v>29.525997</c:v>
                </c:pt>
                <c:pt idx="146">
                  <c:v>28.983080000000001</c:v>
                </c:pt>
                <c:pt idx="147">
                  <c:v>28.874611000000002</c:v>
                </c:pt>
                <c:pt idx="148">
                  <c:v>29.252358999999998</c:v>
                </c:pt>
                <c:pt idx="149">
                  <c:v>28.317769999999999</c:v>
                </c:pt>
                <c:pt idx="150">
                  <c:v>29.459344000000002</c:v>
                </c:pt>
                <c:pt idx="151">
                  <c:v>29.476583999999999</c:v>
                </c:pt>
                <c:pt idx="152">
                  <c:v>29.426517</c:v>
                </c:pt>
                <c:pt idx="153">
                  <c:v>29.565574000000002</c:v>
                </c:pt>
                <c:pt idx="154">
                  <c:v>29.069213000000001</c:v>
                </c:pt>
                <c:pt idx="155">
                  <c:v>29.46941</c:v>
                </c:pt>
                <c:pt idx="156">
                  <c:v>27.943995999999999</c:v>
                </c:pt>
                <c:pt idx="157">
                  <c:v>29.498225000000001</c:v>
                </c:pt>
                <c:pt idx="158">
                  <c:v>28.242552</c:v>
                </c:pt>
                <c:pt idx="159">
                  <c:v>29.663318</c:v>
                </c:pt>
                <c:pt idx="160">
                  <c:v>29.505668</c:v>
                </c:pt>
                <c:pt idx="161">
                  <c:v>28.910869000000002</c:v>
                </c:pt>
                <c:pt idx="162">
                  <c:v>28.870908</c:v>
                </c:pt>
                <c:pt idx="163">
                  <c:v>29.855335</c:v>
                </c:pt>
                <c:pt idx="164">
                  <c:v>29.836433</c:v>
                </c:pt>
                <c:pt idx="165">
                  <c:v>29.545245000000001</c:v>
                </c:pt>
                <c:pt idx="166">
                  <c:v>29.297066000000001</c:v>
                </c:pt>
                <c:pt idx="167">
                  <c:v>29.333131000000002</c:v>
                </c:pt>
                <c:pt idx="168">
                  <c:v>29.094477999999999</c:v>
                </c:pt>
                <c:pt idx="169">
                  <c:v>28.375783999999999</c:v>
                </c:pt>
                <c:pt idx="170">
                  <c:v>29.819344999999998</c:v>
                </c:pt>
                <c:pt idx="171">
                  <c:v>29.531551</c:v>
                </c:pt>
                <c:pt idx="172">
                  <c:v>29.219417</c:v>
                </c:pt>
                <c:pt idx="173">
                  <c:v>29.328347999999998</c:v>
                </c:pt>
                <c:pt idx="174">
                  <c:v>28.697368999999998</c:v>
                </c:pt>
                <c:pt idx="175">
                  <c:v>29.765305999999999</c:v>
                </c:pt>
                <c:pt idx="176">
                  <c:v>29.491935999999999</c:v>
                </c:pt>
                <c:pt idx="177">
                  <c:v>29.432034000000002</c:v>
                </c:pt>
                <c:pt idx="178">
                  <c:v>29.767001</c:v>
                </c:pt>
                <c:pt idx="179">
                  <c:v>29.299379999999999</c:v>
                </c:pt>
                <c:pt idx="180">
                  <c:v>28.495131000000001</c:v>
                </c:pt>
                <c:pt idx="181">
                  <c:v>29.179186999999999</c:v>
                </c:pt>
                <c:pt idx="182">
                  <c:v>29.276969000000001</c:v>
                </c:pt>
                <c:pt idx="183">
                  <c:v>30.051207000000002</c:v>
                </c:pt>
                <c:pt idx="184">
                  <c:v>29.737801999999999</c:v>
                </c:pt>
                <c:pt idx="185">
                  <c:v>29.255600000000001</c:v>
                </c:pt>
                <c:pt idx="186">
                  <c:v>28.18994</c:v>
                </c:pt>
                <c:pt idx="187">
                  <c:v>29.525766000000001</c:v>
                </c:pt>
                <c:pt idx="188">
                  <c:v>29.901506000000001</c:v>
                </c:pt>
                <c:pt idx="189">
                  <c:v>29.013128999999999</c:v>
                </c:pt>
                <c:pt idx="190">
                  <c:v>29.982855000000001</c:v>
                </c:pt>
                <c:pt idx="191">
                  <c:v>29.099070999999999</c:v>
                </c:pt>
                <c:pt idx="192">
                  <c:v>30.149301000000001</c:v>
                </c:pt>
                <c:pt idx="193">
                  <c:v>29.019490999999999</c:v>
                </c:pt>
                <c:pt idx="194">
                  <c:v>29.045646999999999</c:v>
                </c:pt>
                <c:pt idx="195">
                  <c:v>29.688274</c:v>
                </c:pt>
                <c:pt idx="196">
                  <c:v>29.134439</c:v>
                </c:pt>
                <c:pt idx="197">
                  <c:v>29.182424000000001</c:v>
                </c:pt>
                <c:pt idx="198">
                  <c:v>29.211009000000001</c:v>
                </c:pt>
                <c:pt idx="199">
                  <c:v>28.699760999999999</c:v>
                </c:pt>
                <c:pt idx="200">
                  <c:v>29.780695000000001</c:v>
                </c:pt>
                <c:pt idx="201">
                  <c:v>29.343851999999998</c:v>
                </c:pt>
                <c:pt idx="202">
                  <c:v>28.856175</c:v>
                </c:pt>
                <c:pt idx="203">
                  <c:v>29.092320999999998</c:v>
                </c:pt>
                <c:pt idx="204">
                  <c:v>28.470983</c:v>
                </c:pt>
                <c:pt idx="205">
                  <c:v>29.709333000000001</c:v>
                </c:pt>
                <c:pt idx="206">
                  <c:v>30.105595999999998</c:v>
                </c:pt>
                <c:pt idx="207">
                  <c:v>30.136839999999999</c:v>
                </c:pt>
                <c:pt idx="208">
                  <c:v>29.426669</c:v>
                </c:pt>
                <c:pt idx="209">
                  <c:v>29.606574999999999</c:v>
                </c:pt>
                <c:pt idx="210">
                  <c:v>30.093679000000002</c:v>
                </c:pt>
                <c:pt idx="211">
                  <c:v>29.981390999999999</c:v>
                </c:pt>
                <c:pt idx="212">
                  <c:v>30.213331</c:v>
                </c:pt>
                <c:pt idx="213">
                  <c:v>30.172326999999999</c:v>
                </c:pt>
                <c:pt idx="214">
                  <c:v>30.301587000000001</c:v>
                </c:pt>
                <c:pt idx="215">
                  <c:v>28.808152</c:v>
                </c:pt>
                <c:pt idx="216">
                  <c:v>29.844494000000001</c:v>
                </c:pt>
                <c:pt idx="217">
                  <c:v>30.373951000000002</c:v>
                </c:pt>
                <c:pt idx="218">
                  <c:v>30.111727999999999</c:v>
                </c:pt>
                <c:pt idx="219">
                  <c:v>29.567965999999998</c:v>
                </c:pt>
                <c:pt idx="220">
                  <c:v>29.904516000000001</c:v>
                </c:pt>
                <c:pt idx="221">
                  <c:v>30.080525000000002</c:v>
                </c:pt>
                <c:pt idx="222">
                  <c:v>29.734099000000001</c:v>
                </c:pt>
                <c:pt idx="223">
                  <c:v>29.588407</c:v>
                </c:pt>
                <c:pt idx="224">
                  <c:v>30.479023000000002</c:v>
                </c:pt>
                <c:pt idx="225">
                  <c:v>29.765961000000001</c:v>
                </c:pt>
                <c:pt idx="226">
                  <c:v>28.885683</c:v>
                </c:pt>
                <c:pt idx="227">
                  <c:v>29.517703999999998</c:v>
                </c:pt>
                <c:pt idx="228">
                  <c:v>30.368397000000002</c:v>
                </c:pt>
                <c:pt idx="229">
                  <c:v>30.255296999999999</c:v>
                </c:pt>
                <c:pt idx="230">
                  <c:v>29.339880999999998</c:v>
                </c:pt>
                <c:pt idx="231">
                  <c:v>29.603874000000001</c:v>
                </c:pt>
                <c:pt idx="232">
                  <c:v>30.009278999999999</c:v>
                </c:pt>
                <c:pt idx="233">
                  <c:v>29.471608</c:v>
                </c:pt>
                <c:pt idx="234">
                  <c:v>29.798013999999998</c:v>
                </c:pt>
                <c:pt idx="235">
                  <c:v>29.934024000000001</c:v>
                </c:pt>
                <c:pt idx="236">
                  <c:v>30.050592000000002</c:v>
                </c:pt>
                <c:pt idx="237">
                  <c:v>29.463546000000001</c:v>
                </c:pt>
                <c:pt idx="238">
                  <c:v>28.969539000000001</c:v>
                </c:pt>
                <c:pt idx="239">
                  <c:v>29.415292000000001</c:v>
                </c:pt>
                <c:pt idx="240">
                  <c:v>29.497337999999999</c:v>
                </c:pt>
                <c:pt idx="241">
                  <c:v>29.474696000000002</c:v>
                </c:pt>
                <c:pt idx="242">
                  <c:v>30.360565999999999</c:v>
                </c:pt>
                <c:pt idx="243">
                  <c:v>29.959057999999999</c:v>
                </c:pt>
                <c:pt idx="244">
                  <c:v>28.693125999999999</c:v>
                </c:pt>
                <c:pt idx="245">
                  <c:v>28.303576</c:v>
                </c:pt>
                <c:pt idx="246">
                  <c:v>29.153535000000002</c:v>
                </c:pt>
                <c:pt idx="247">
                  <c:v>29.159628999999999</c:v>
                </c:pt>
                <c:pt idx="248">
                  <c:v>29.524376</c:v>
                </c:pt>
                <c:pt idx="249">
                  <c:v>29.259262</c:v>
                </c:pt>
                <c:pt idx="250">
                  <c:v>29.392803000000001</c:v>
                </c:pt>
                <c:pt idx="251">
                  <c:v>29.4313</c:v>
                </c:pt>
                <c:pt idx="252">
                  <c:v>29.822082999999999</c:v>
                </c:pt>
                <c:pt idx="253">
                  <c:v>29.482641999999998</c:v>
                </c:pt>
                <c:pt idx="254">
                  <c:v>28.578603000000001</c:v>
                </c:pt>
                <c:pt idx="255">
                  <c:v>30.375451999999999</c:v>
                </c:pt>
                <c:pt idx="256">
                  <c:v>28.500491</c:v>
                </c:pt>
                <c:pt idx="257">
                  <c:v>29.892441999999999</c:v>
                </c:pt>
                <c:pt idx="258">
                  <c:v>29.161749</c:v>
                </c:pt>
                <c:pt idx="259">
                  <c:v>28.893435</c:v>
                </c:pt>
                <c:pt idx="260">
                  <c:v>29.755583000000001</c:v>
                </c:pt>
                <c:pt idx="261">
                  <c:v>30.061198000000001</c:v>
                </c:pt>
                <c:pt idx="262">
                  <c:v>28.756001999999999</c:v>
                </c:pt>
                <c:pt idx="263">
                  <c:v>29.020727999999998</c:v>
                </c:pt>
                <c:pt idx="264">
                  <c:v>29.509062</c:v>
                </c:pt>
                <c:pt idx="265">
                  <c:v>29.827794000000001</c:v>
                </c:pt>
                <c:pt idx="266">
                  <c:v>29.311181999999999</c:v>
                </c:pt>
                <c:pt idx="267">
                  <c:v>29.253208999999998</c:v>
                </c:pt>
                <c:pt idx="268">
                  <c:v>29.691590000000001</c:v>
                </c:pt>
                <c:pt idx="269">
                  <c:v>28.469902999999999</c:v>
                </c:pt>
                <c:pt idx="270">
                  <c:v>29.558551999999999</c:v>
                </c:pt>
                <c:pt idx="271">
                  <c:v>29.630953000000002</c:v>
                </c:pt>
                <c:pt idx="272">
                  <c:v>29.814368000000002</c:v>
                </c:pt>
                <c:pt idx="273">
                  <c:v>29.078239</c:v>
                </c:pt>
                <c:pt idx="274">
                  <c:v>29.272956000000001</c:v>
                </c:pt>
                <c:pt idx="275">
                  <c:v>29.150486999999998</c:v>
                </c:pt>
                <c:pt idx="276">
                  <c:v>29.042946000000001</c:v>
                </c:pt>
                <c:pt idx="277">
                  <c:v>29.018951000000001</c:v>
                </c:pt>
                <c:pt idx="278">
                  <c:v>29.332203</c:v>
                </c:pt>
                <c:pt idx="279">
                  <c:v>29.259802000000001</c:v>
                </c:pt>
                <c:pt idx="280">
                  <c:v>29.249737</c:v>
                </c:pt>
                <c:pt idx="281">
                  <c:v>29.101731000000001</c:v>
                </c:pt>
                <c:pt idx="282">
                  <c:v>28.562207999999998</c:v>
                </c:pt>
                <c:pt idx="283">
                  <c:v>29.216369</c:v>
                </c:pt>
                <c:pt idx="284">
                  <c:v>28.815017999999998</c:v>
                </c:pt>
                <c:pt idx="285">
                  <c:v>28.468900999999999</c:v>
                </c:pt>
                <c:pt idx="286">
                  <c:v>29.588291000000002</c:v>
                </c:pt>
                <c:pt idx="287">
                  <c:v>29.238512</c:v>
                </c:pt>
                <c:pt idx="288">
                  <c:v>29.082404</c:v>
                </c:pt>
                <c:pt idx="289">
                  <c:v>28.392641000000001</c:v>
                </c:pt>
                <c:pt idx="290">
                  <c:v>27.621873999999998</c:v>
                </c:pt>
                <c:pt idx="291">
                  <c:v>29.342582</c:v>
                </c:pt>
                <c:pt idx="292">
                  <c:v>29.798051000000001</c:v>
                </c:pt>
                <c:pt idx="293">
                  <c:v>28.954495999999999</c:v>
                </c:pt>
                <c:pt idx="294">
                  <c:v>27.624381</c:v>
                </c:pt>
                <c:pt idx="295">
                  <c:v>28.24776</c:v>
                </c:pt>
                <c:pt idx="296">
                  <c:v>28.134549</c:v>
                </c:pt>
                <c:pt idx="297">
                  <c:v>28.120314</c:v>
                </c:pt>
                <c:pt idx="298">
                  <c:v>28.430209999999999</c:v>
                </c:pt>
                <c:pt idx="299">
                  <c:v>28.202591000000002</c:v>
                </c:pt>
                <c:pt idx="300">
                  <c:v>28.192563</c:v>
                </c:pt>
                <c:pt idx="301">
                  <c:v>28.977139000000001</c:v>
                </c:pt>
                <c:pt idx="302">
                  <c:v>29.042788999999999</c:v>
                </c:pt>
                <c:pt idx="303">
                  <c:v>28.711216</c:v>
                </c:pt>
                <c:pt idx="304">
                  <c:v>29.009388000000001</c:v>
                </c:pt>
                <c:pt idx="305">
                  <c:v>29.833075999999998</c:v>
                </c:pt>
                <c:pt idx="306">
                  <c:v>29.014130999999999</c:v>
                </c:pt>
                <c:pt idx="307">
                  <c:v>28.393605000000001</c:v>
                </c:pt>
                <c:pt idx="308">
                  <c:v>29.537299000000001</c:v>
                </c:pt>
                <c:pt idx="309">
                  <c:v>29.089117000000002</c:v>
                </c:pt>
                <c:pt idx="310">
                  <c:v>29.228406</c:v>
                </c:pt>
                <c:pt idx="311">
                  <c:v>28.637156999999998</c:v>
                </c:pt>
                <c:pt idx="312">
                  <c:v>28.890812</c:v>
                </c:pt>
                <c:pt idx="313">
                  <c:v>29.296526</c:v>
                </c:pt>
                <c:pt idx="314">
                  <c:v>28.404520000000002</c:v>
                </c:pt>
                <c:pt idx="315">
                  <c:v>28.279040999999999</c:v>
                </c:pt>
                <c:pt idx="316">
                  <c:v>27.895164999999999</c:v>
                </c:pt>
                <c:pt idx="317">
                  <c:v>28.31692</c:v>
                </c:pt>
                <c:pt idx="318">
                  <c:v>27.995186</c:v>
                </c:pt>
                <c:pt idx="319">
                  <c:v>28.708324999999999</c:v>
                </c:pt>
                <c:pt idx="320">
                  <c:v>28.721900000000002</c:v>
                </c:pt>
                <c:pt idx="321">
                  <c:v>27.808336000000001</c:v>
                </c:pt>
                <c:pt idx="322">
                  <c:v>29.343851999999998</c:v>
                </c:pt>
                <c:pt idx="323">
                  <c:v>28.909483999999999</c:v>
                </c:pt>
                <c:pt idx="324">
                  <c:v>30.004919999999998</c:v>
                </c:pt>
                <c:pt idx="325">
                  <c:v>29.736989999999999</c:v>
                </c:pt>
                <c:pt idx="326">
                  <c:v>28.614474000000001</c:v>
                </c:pt>
                <c:pt idx="327">
                  <c:v>28.537752000000001</c:v>
                </c:pt>
                <c:pt idx="328">
                  <c:v>27.141870999999998</c:v>
                </c:pt>
                <c:pt idx="329">
                  <c:v>28.822617000000001</c:v>
                </c:pt>
                <c:pt idx="330">
                  <c:v>28.576982999999998</c:v>
                </c:pt>
                <c:pt idx="331">
                  <c:v>27.817786999999999</c:v>
                </c:pt>
                <c:pt idx="332">
                  <c:v>28.810618000000002</c:v>
                </c:pt>
                <c:pt idx="333">
                  <c:v>28.001664000000002</c:v>
                </c:pt>
                <c:pt idx="334">
                  <c:v>27.839307999999999</c:v>
                </c:pt>
                <c:pt idx="335">
                  <c:v>26.30086</c:v>
                </c:pt>
                <c:pt idx="336">
                  <c:v>28.451965999999999</c:v>
                </c:pt>
                <c:pt idx="337">
                  <c:v>27.778597000000001</c:v>
                </c:pt>
                <c:pt idx="338">
                  <c:v>27.953295000000001</c:v>
                </c:pt>
                <c:pt idx="339">
                  <c:v>28.654052</c:v>
                </c:pt>
                <c:pt idx="340">
                  <c:v>29.293400999999999</c:v>
                </c:pt>
                <c:pt idx="341">
                  <c:v>28.461107999999999</c:v>
                </c:pt>
                <c:pt idx="342">
                  <c:v>28.901537999999999</c:v>
                </c:pt>
                <c:pt idx="343">
                  <c:v>27.637263000000001</c:v>
                </c:pt>
                <c:pt idx="344">
                  <c:v>27.982147000000001</c:v>
                </c:pt>
                <c:pt idx="345">
                  <c:v>28.527298999999999</c:v>
                </c:pt>
                <c:pt idx="346">
                  <c:v>26.803234</c:v>
                </c:pt>
                <c:pt idx="347">
                  <c:v>27.900525999999999</c:v>
                </c:pt>
                <c:pt idx="348">
                  <c:v>26.808751000000001</c:v>
                </c:pt>
                <c:pt idx="349">
                  <c:v>26.768287000000001</c:v>
                </c:pt>
                <c:pt idx="350">
                  <c:v>26.973151999999999</c:v>
                </c:pt>
                <c:pt idx="351">
                  <c:v>27.137896000000001</c:v>
                </c:pt>
                <c:pt idx="352">
                  <c:v>26.821596</c:v>
                </c:pt>
                <c:pt idx="353">
                  <c:v>27.311319000000001</c:v>
                </c:pt>
                <c:pt idx="354">
                  <c:v>27.162120999999999</c:v>
                </c:pt>
                <c:pt idx="355">
                  <c:v>26.699629999999999</c:v>
                </c:pt>
                <c:pt idx="356">
                  <c:v>27.166208000000001</c:v>
                </c:pt>
                <c:pt idx="357">
                  <c:v>27.594639000000001</c:v>
                </c:pt>
                <c:pt idx="358">
                  <c:v>27.593945999999999</c:v>
                </c:pt>
                <c:pt idx="359">
                  <c:v>27.707004999999999</c:v>
                </c:pt>
                <c:pt idx="360">
                  <c:v>26.669273</c:v>
                </c:pt>
                <c:pt idx="361">
                  <c:v>26.906956999999998</c:v>
                </c:pt>
                <c:pt idx="362">
                  <c:v>27.292074</c:v>
                </c:pt>
                <c:pt idx="363">
                  <c:v>27.210878000000001</c:v>
                </c:pt>
                <c:pt idx="364">
                  <c:v>26.654382999999999</c:v>
                </c:pt>
                <c:pt idx="365">
                  <c:v>26.427263</c:v>
                </c:pt>
                <c:pt idx="366">
                  <c:v>26.235094</c:v>
                </c:pt>
                <c:pt idx="367">
                  <c:v>27.211570999999999</c:v>
                </c:pt>
                <c:pt idx="368">
                  <c:v>26.710775999999999</c:v>
                </c:pt>
                <c:pt idx="369">
                  <c:v>26.135960000000001</c:v>
                </c:pt>
                <c:pt idx="370">
                  <c:v>27.735354000000001</c:v>
                </c:pt>
                <c:pt idx="371">
                  <c:v>27.502258999999999</c:v>
                </c:pt>
                <c:pt idx="372">
                  <c:v>27.360772000000001</c:v>
                </c:pt>
                <c:pt idx="373">
                  <c:v>27.054076999999999</c:v>
                </c:pt>
                <c:pt idx="374">
                  <c:v>26.204118000000001</c:v>
                </c:pt>
                <c:pt idx="375">
                  <c:v>25.735994000000002</c:v>
                </c:pt>
                <c:pt idx="376">
                  <c:v>26.833402</c:v>
                </c:pt>
                <c:pt idx="377">
                  <c:v>26.174416000000001</c:v>
                </c:pt>
                <c:pt idx="378">
                  <c:v>26.126472</c:v>
                </c:pt>
                <c:pt idx="379">
                  <c:v>27.144493000000001</c:v>
                </c:pt>
                <c:pt idx="380">
                  <c:v>27.139516</c:v>
                </c:pt>
                <c:pt idx="381">
                  <c:v>26.353435000000001</c:v>
                </c:pt>
                <c:pt idx="382">
                  <c:v>27.449065000000001</c:v>
                </c:pt>
                <c:pt idx="383">
                  <c:v>27.904071999999999</c:v>
                </c:pt>
                <c:pt idx="384">
                  <c:v>26.989543000000001</c:v>
                </c:pt>
                <c:pt idx="385">
                  <c:v>27.503879000000001</c:v>
                </c:pt>
                <c:pt idx="386">
                  <c:v>27.181832</c:v>
                </c:pt>
                <c:pt idx="387">
                  <c:v>27.884094000000001</c:v>
                </c:pt>
                <c:pt idx="388">
                  <c:v>27.831901999999999</c:v>
                </c:pt>
                <c:pt idx="389">
                  <c:v>27.51811</c:v>
                </c:pt>
                <c:pt idx="390">
                  <c:v>26.667767999999999</c:v>
                </c:pt>
                <c:pt idx="391">
                  <c:v>27.066188</c:v>
                </c:pt>
                <c:pt idx="392">
                  <c:v>27.586618000000001</c:v>
                </c:pt>
                <c:pt idx="393">
                  <c:v>28.276266</c:v>
                </c:pt>
                <c:pt idx="394">
                  <c:v>28.091308999999999</c:v>
                </c:pt>
                <c:pt idx="395">
                  <c:v>27.071012</c:v>
                </c:pt>
                <c:pt idx="396">
                  <c:v>26.664914</c:v>
                </c:pt>
                <c:pt idx="397">
                  <c:v>27.791672999999999</c:v>
                </c:pt>
                <c:pt idx="398">
                  <c:v>26.709502000000001</c:v>
                </c:pt>
                <c:pt idx="399">
                  <c:v>27.543914999999998</c:v>
                </c:pt>
                <c:pt idx="400">
                  <c:v>27.757922000000001</c:v>
                </c:pt>
                <c:pt idx="401">
                  <c:v>28.529689999999999</c:v>
                </c:pt>
                <c:pt idx="402">
                  <c:v>27.086013999999999</c:v>
                </c:pt>
                <c:pt idx="403">
                  <c:v>26.567632</c:v>
                </c:pt>
                <c:pt idx="404">
                  <c:v>27.444628999999999</c:v>
                </c:pt>
                <c:pt idx="405">
                  <c:v>26.036480000000001</c:v>
                </c:pt>
                <c:pt idx="406">
                  <c:v>26.455691000000002</c:v>
                </c:pt>
                <c:pt idx="407">
                  <c:v>26.861248</c:v>
                </c:pt>
                <c:pt idx="408">
                  <c:v>27.007905000000001</c:v>
                </c:pt>
                <c:pt idx="409">
                  <c:v>26.747264999999999</c:v>
                </c:pt>
                <c:pt idx="410">
                  <c:v>26.459509000000001</c:v>
                </c:pt>
                <c:pt idx="411">
                  <c:v>26.168939999999999</c:v>
                </c:pt>
                <c:pt idx="412">
                  <c:v>26.049709</c:v>
                </c:pt>
                <c:pt idx="413">
                  <c:v>27.831478000000001</c:v>
                </c:pt>
                <c:pt idx="414">
                  <c:v>27.185455999999999</c:v>
                </c:pt>
                <c:pt idx="415">
                  <c:v>27.082042000000001</c:v>
                </c:pt>
                <c:pt idx="416">
                  <c:v>27.275946999999999</c:v>
                </c:pt>
                <c:pt idx="417">
                  <c:v>26.829772999999999</c:v>
                </c:pt>
                <c:pt idx="418">
                  <c:v>26.937971000000001</c:v>
                </c:pt>
                <c:pt idx="419">
                  <c:v>26.765355</c:v>
                </c:pt>
                <c:pt idx="420">
                  <c:v>25.941935999999998</c:v>
                </c:pt>
                <c:pt idx="421">
                  <c:v>28.092002000000001</c:v>
                </c:pt>
                <c:pt idx="422">
                  <c:v>26.010093999999999</c:v>
                </c:pt>
                <c:pt idx="423">
                  <c:v>26.753207</c:v>
                </c:pt>
                <c:pt idx="424">
                  <c:v>26.150154000000001</c:v>
                </c:pt>
                <c:pt idx="425">
                  <c:v>26.791934999999999</c:v>
                </c:pt>
                <c:pt idx="426">
                  <c:v>25.083454</c:v>
                </c:pt>
                <c:pt idx="427">
                  <c:v>25.312656</c:v>
                </c:pt>
                <c:pt idx="428">
                  <c:v>26.125275999999999</c:v>
                </c:pt>
                <c:pt idx="429">
                  <c:v>25.650361</c:v>
                </c:pt>
                <c:pt idx="430">
                  <c:v>27.290762999999998</c:v>
                </c:pt>
                <c:pt idx="431">
                  <c:v>27.083546999999999</c:v>
                </c:pt>
                <c:pt idx="432">
                  <c:v>25.931329999999999</c:v>
                </c:pt>
                <c:pt idx="433">
                  <c:v>27.193287000000002</c:v>
                </c:pt>
                <c:pt idx="434">
                  <c:v>25.917558</c:v>
                </c:pt>
                <c:pt idx="435">
                  <c:v>27.422913999999999</c:v>
                </c:pt>
                <c:pt idx="436">
                  <c:v>25.752427000000001</c:v>
                </c:pt>
                <c:pt idx="437">
                  <c:v>25.806889999999999</c:v>
                </c:pt>
                <c:pt idx="438">
                  <c:v>26.957412999999999</c:v>
                </c:pt>
                <c:pt idx="439">
                  <c:v>27.012957</c:v>
                </c:pt>
                <c:pt idx="440">
                  <c:v>26.833632999999999</c:v>
                </c:pt>
                <c:pt idx="441">
                  <c:v>26.925975000000001</c:v>
                </c:pt>
                <c:pt idx="442">
                  <c:v>26.950122</c:v>
                </c:pt>
                <c:pt idx="443">
                  <c:v>27.750359</c:v>
                </c:pt>
                <c:pt idx="444">
                  <c:v>26.584332</c:v>
                </c:pt>
                <c:pt idx="445">
                  <c:v>26.648828000000002</c:v>
                </c:pt>
                <c:pt idx="446">
                  <c:v>26.943026</c:v>
                </c:pt>
                <c:pt idx="447">
                  <c:v>26.375381000000001</c:v>
                </c:pt>
                <c:pt idx="448">
                  <c:v>25.819313999999999</c:v>
                </c:pt>
                <c:pt idx="449">
                  <c:v>26.147452999999999</c:v>
                </c:pt>
                <c:pt idx="450">
                  <c:v>25.832274999999999</c:v>
                </c:pt>
                <c:pt idx="451">
                  <c:v>26.579203</c:v>
                </c:pt>
                <c:pt idx="452">
                  <c:v>27.262142000000001</c:v>
                </c:pt>
                <c:pt idx="453">
                  <c:v>27.295352999999999</c:v>
                </c:pt>
                <c:pt idx="454">
                  <c:v>27.042659</c:v>
                </c:pt>
                <c:pt idx="455">
                  <c:v>26.862869</c:v>
                </c:pt>
                <c:pt idx="456">
                  <c:v>27.209026000000001</c:v>
                </c:pt>
                <c:pt idx="457">
                  <c:v>26.930064999999999</c:v>
                </c:pt>
                <c:pt idx="458">
                  <c:v>26.488015000000001</c:v>
                </c:pt>
                <c:pt idx="459">
                  <c:v>26.980864</c:v>
                </c:pt>
                <c:pt idx="460">
                  <c:v>26.099392999999999</c:v>
                </c:pt>
                <c:pt idx="461">
                  <c:v>25.807703</c:v>
                </c:pt>
                <c:pt idx="462">
                  <c:v>26.820630999999999</c:v>
                </c:pt>
                <c:pt idx="463">
                  <c:v>27.924748000000001</c:v>
                </c:pt>
                <c:pt idx="464">
                  <c:v>27.214963999999998</c:v>
                </c:pt>
                <c:pt idx="465">
                  <c:v>26.754670999999998</c:v>
                </c:pt>
                <c:pt idx="466">
                  <c:v>26.704179</c:v>
                </c:pt>
                <c:pt idx="467">
                  <c:v>26.484736999999999</c:v>
                </c:pt>
                <c:pt idx="468">
                  <c:v>27.946618999999998</c:v>
                </c:pt>
                <c:pt idx="469">
                  <c:v>27.191089000000002</c:v>
                </c:pt>
                <c:pt idx="470">
                  <c:v>26.145023999999999</c:v>
                </c:pt>
                <c:pt idx="471">
                  <c:v>26.154012999999999</c:v>
                </c:pt>
                <c:pt idx="472">
                  <c:v>26.278948</c:v>
                </c:pt>
                <c:pt idx="473">
                  <c:v>27.085975999999999</c:v>
                </c:pt>
                <c:pt idx="474">
                  <c:v>26.447398</c:v>
                </c:pt>
                <c:pt idx="475">
                  <c:v>26.884277999999998</c:v>
                </c:pt>
                <c:pt idx="476">
                  <c:v>26.248515999999999</c:v>
                </c:pt>
                <c:pt idx="477">
                  <c:v>26.424137999999999</c:v>
                </c:pt>
                <c:pt idx="478">
                  <c:v>26.956332</c:v>
                </c:pt>
                <c:pt idx="479">
                  <c:v>27.526212000000001</c:v>
                </c:pt>
                <c:pt idx="480">
                  <c:v>27.053384000000001</c:v>
                </c:pt>
                <c:pt idx="481">
                  <c:v>27.701063000000001</c:v>
                </c:pt>
                <c:pt idx="482">
                  <c:v>26.678646000000001</c:v>
                </c:pt>
                <c:pt idx="483">
                  <c:v>26.665067000000001</c:v>
                </c:pt>
                <c:pt idx="484">
                  <c:v>26.730256000000001</c:v>
                </c:pt>
                <c:pt idx="485">
                  <c:v>26.583252000000002</c:v>
                </c:pt>
                <c:pt idx="486">
                  <c:v>27.060402</c:v>
                </c:pt>
                <c:pt idx="487">
                  <c:v>27.433136000000001</c:v>
                </c:pt>
                <c:pt idx="488">
                  <c:v>26.269344</c:v>
                </c:pt>
                <c:pt idx="489">
                  <c:v>26.591854000000001</c:v>
                </c:pt>
                <c:pt idx="490">
                  <c:v>26.418583000000002</c:v>
                </c:pt>
                <c:pt idx="491">
                  <c:v>27.198264000000002</c:v>
                </c:pt>
                <c:pt idx="492">
                  <c:v>26.111079</c:v>
                </c:pt>
                <c:pt idx="493">
                  <c:v>26.157212999999999</c:v>
                </c:pt>
                <c:pt idx="494">
                  <c:v>27.019822999999999</c:v>
                </c:pt>
                <c:pt idx="495">
                  <c:v>26.204505999999999</c:v>
                </c:pt>
                <c:pt idx="496">
                  <c:v>26.944604999999999</c:v>
                </c:pt>
                <c:pt idx="497">
                  <c:v>26.37303</c:v>
                </c:pt>
                <c:pt idx="498">
                  <c:v>25.925735</c:v>
                </c:pt>
                <c:pt idx="499">
                  <c:v>25.906527000000001</c:v>
                </c:pt>
                <c:pt idx="500">
                  <c:v>26.046430000000001</c:v>
                </c:pt>
                <c:pt idx="501">
                  <c:v>26.439221</c:v>
                </c:pt>
                <c:pt idx="502">
                  <c:v>25.365421000000001</c:v>
                </c:pt>
                <c:pt idx="503">
                  <c:v>27.140056000000001</c:v>
                </c:pt>
                <c:pt idx="504">
                  <c:v>27.302295999999998</c:v>
                </c:pt>
                <c:pt idx="505">
                  <c:v>27.481542999999999</c:v>
                </c:pt>
                <c:pt idx="506">
                  <c:v>27.081769999999999</c:v>
                </c:pt>
                <c:pt idx="507">
                  <c:v>26.593205999999999</c:v>
                </c:pt>
                <c:pt idx="508">
                  <c:v>26.101590999999999</c:v>
                </c:pt>
                <c:pt idx="509">
                  <c:v>26.009826</c:v>
                </c:pt>
                <c:pt idx="510">
                  <c:v>26.518566</c:v>
                </c:pt>
                <c:pt idx="511">
                  <c:v>27.141099000000001</c:v>
                </c:pt>
                <c:pt idx="512">
                  <c:v>26.829619999999998</c:v>
                </c:pt>
                <c:pt idx="513">
                  <c:v>26.498315000000002</c:v>
                </c:pt>
                <c:pt idx="514">
                  <c:v>26.959883000000001</c:v>
                </c:pt>
                <c:pt idx="515">
                  <c:v>26.392353</c:v>
                </c:pt>
                <c:pt idx="516">
                  <c:v>26.308302999999999</c:v>
                </c:pt>
                <c:pt idx="517">
                  <c:v>26.457080000000001</c:v>
                </c:pt>
                <c:pt idx="518">
                  <c:v>26.515172</c:v>
                </c:pt>
                <c:pt idx="519">
                  <c:v>26.678529999999999</c:v>
                </c:pt>
                <c:pt idx="520">
                  <c:v>27.564285000000002</c:v>
                </c:pt>
                <c:pt idx="521">
                  <c:v>27.061367000000001</c:v>
                </c:pt>
                <c:pt idx="522">
                  <c:v>26.107915999999999</c:v>
                </c:pt>
                <c:pt idx="523">
                  <c:v>26.728750999999999</c:v>
                </c:pt>
                <c:pt idx="524">
                  <c:v>26.329094000000001</c:v>
                </c:pt>
                <c:pt idx="525">
                  <c:v>26.086469999999998</c:v>
                </c:pt>
                <c:pt idx="526">
                  <c:v>27.218126999999999</c:v>
                </c:pt>
                <c:pt idx="527">
                  <c:v>26.687016</c:v>
                </c:pt>
                <c:pt idx="528">
                  <c:v>26.175418000000001</c:v>
                </c:pt>
                <c:pt idx="529">
                  <c:v>26.441880999999999</c:v>
                </c:pt>
                <c:pt idx="530">
                  <c:v>25.483378999999999</c:v>
                </c:pt>
                <c:pt idx="531">
                  <c:v>26.976814000000001</c:v>
                </c:pt>
                <c:pt idx="532">
                  <c:v>25.82479</c:v>
                </c:pt>
                <c:pt idx="533">
                  <c:v>25.723302</c:v>
                </c:pt>
                <c:pt idx="534">
                  <c:v>25.099231</c:v>
                </c:pt>
                <c:pt idx="535">
                  <c:v>26.813728000000001</c:v>
                </c:pt>
                <c:pt idx="536">
                  <c:v>26.434170000000002</c:v>
                </c:pt>
                <c:pt idx="537">
                  <c:v>25.664826000000001</c:v>
                </c:pt>
                <c:pt idx="538">
                  <c:v>26.333068999999998</c:v>
                </c:pt>
                <c:pt idx="539">
                  <c:v>26.090173</c:v>
                </c:pt>
                <c:pt idx="540">
                  <c:v>25.960723000000002</c:v>
                </c:pt>
                <c:pt idx="541">
                  <c:v>25.693950999999998</c:v>
                </c:pt>
                <c:pt idx="542">
                  <c:v>25.362914</c:v>
                </c:pt>
                <c:pt idx="543">
                  <c:v>25.400562000000001</c:v>
                </c:pt>
                <c:pt idx="544">
                  <c:v>26.226451000000001</c:v>
                </c:pt>
                <c:pt idx="545">
                  <c:v>26.130365000000001</c:v>
                </c:pt>
                <c:pt idx="546">
                  <c:v>26.015416999999999</c:v>
                </c:pt>
                <c:pt idx="547">
                  <c:v>25.138960999999998</c:v>
                </c:pt>
                <c:pt idx="548">
                  <c:v>25.258151000000002</c:v>
                </c:pt>
                <c:pt idx="549">
                  <c:v>24.790028</c:v>
                </c:pt>
                <c:pt idx="550">
                  <c:v>25.343281999999999</c:v>
                </c:pt>
                <c:pt idx="551">
                  <c:v>26.211791999999999</c:v>
                </c:pt>
                <c:pt idx="552">
                  <c:v>25.915512</c:v>
                </c:pt>
                <c:pt idx="553">
                  <c:v>26.465603999999999</c:v>
                </c:pt>
                <c:pt idx="554">
                  <c:v>26.607206000000001</c:v>
                </c:pt>
                <c:pt idx="555">
                  <c:v>25.268988</c:v>
                </c:pt>
                <c:pt idx="556">
                  <c:v>25.110764</c:v>
                </c:pt>
                <c:pt idx="557">
                  <c:v>25.728935</c:v>
                </c:pt>
                <c:pt idx="558">
                  <c:v>24.463659</c:v>
                </c:pt>
                <c:pt idx="559">
                  <c:v>25.984943999999999</c:v>
                </c:pt>
                <c:pt idx="560">
                  <c:v>24.612666999999998</c:v>
                </c:pt>
                <c:pt idx="561">
                  <c:v>26.696389</c:v>
                </c:pt>
                <c:pt idx="562">
                  <c:v>27.057701000000002</c:v>
                </c:pt>
                <c:pt idx="563">
                  <c:v>24.815293</c:v>
                </c:pt>
                <c:pt idx="564">
                  <c:v>25.549416999999998</c:v>
                </c:pt>
                <c:pt idx="565">
                  <c:v>26.741212000000001</c:v>
                </c:pt>
                <c:pt idx="566">
                  <c:v>26.720379999999999</c:v>
                </c:pt>
                <c:pt idx="567">
                  <c:v>26.206662999999999</c:v>
                </c:pt>
                <c:pt idx="568">
                  <c:v>25.459813</c:v>
                </c:pt>
                <c:pt idx="569">
                  <c:v>25.807739999999999</c:v>
                </c:pt>
                <c:pt idx="570">
                  <c:v>25.383089999999999</c:v>
                </c:pt>
                <c:pt idx="571">
                  <c:v>26.011330999999998</c:v>
                </c:pt>
                <c:pt idx="572">
                  <c:v>25.985216000000001</c:v>
                </c:pt>
                <c:pt idx="573">
                  <c:v>25.702590000000001</c:v>
                </c:pt>
                <c:pt idx="574">
                  <c:v>25.259347000000002</c:v>
                </c:pt>
                <c:pt idx="575">
                  <c:v>25.443148999999998</c:v>
                </c:pt>
                <c:pt idx="576">
                  <c:v>26.538008000000001</c:v>
                </c:pt>
                <c:pt idx="577">
                  <c:v>26.388072999999999</c:v>
                </c:pt>
                <c:pt idx="578">
                  <c:v>26.051832000000001</c:v>
                </c:pt>
                <c:pt idx="579">
                  <c:v>25.72531</c:v>
                </c:pt>
                <c:pt idx="580">
                  <c:v>25.704248</c:v>
                </c:pt>
                <c:pt idx="581">
                  <c:v>26.024213</c:v>
                </c:pt>
                <c:pt idx="582">
                  <c:v>25.769012</c:v>
                </c:pt>
                <c:pt idx="583">
                  <c:v>25.245653000000001</c:v>
                </c:pt>
                <c:pt idx="584">
                  <c:v>25.974375999999999</c:v>
                </c:pt>
                <c:pt idx="585">
                  <c:v>26.468152</c:v>
                </c:pt>
                <c:pt idx="586">
                  <c:v>26.918337999999999</c:v>
                </c:pt>
                <c:pt idx="587">
                  <c:v>26.159143</c:v>
                </c:pt>
                <c:pt idx="588">
                  <c:v>25.630497999999999</c:v>
                </c:pt>
                <c:pt idx="589">
                  <c:v>25.125959999999999</c:v>
                </c:pt>
                <c:pt idx="590">
                  <c:v>26.063905999999999</c:v>
                </c:pt>
                <c:pt idx="591">
                  <c:v>26.413338</c:v>
                </c:pt>
                <c:pt idx="592">
                  <c:v>25.888165000000001</c:v>
                </c:pt>
                <c:pt idx="593">
                  <c:v>25.526235</c:v>
                </c:pt>
                <c:pt idx="594">
                  <c:v>25.891134000000001</c:v>
                </c:pt>
                <c:pt idx="595">
                  <c:v>26.202151000000001</c:v>
                </c:pt>
                <c:pt idx="596">
                  <c:v>25.074621</c:v>
                </c:pt>
                <c:pt idx="597">
                  <c:v>25.220231999999999</c:v>
                </c:pt>
                <c:pt idx="598">
                  <c:v>25.175795999999998</c:v>
                </c:pt>
                <c:pt idx="599">
                  <c:v>25.702746000000001</c:v>
                </c:pt>
                <c:pt idx="600">
                  <c:v>25.959835999999999</c:v>
                </c:pt>
                <c:pt idx="601">
                  <c:v>25.946335000000001</c:v>
                </c:pt>
                <c:pt idx="602">
                  <c:v>25.186056000000001</c:v>
                </c:pt>
                <c:pt idx="603">
                  <c:v>24.826401000000001</c:v>
                </c:pt>
                <c:pt idx="604">
                  <c:v>26.033432999999999</c:v>
                </c:pt>
                <c:pt idx="605">
                  <c:v>25.116008999999998</c:v>
                </c:pt>
                <c:pt idx="606">
                  <c:v>26.001066999999999</c:v>
                </c:pt>
                <c:pt idx="607">
                  <c:v>25.392657</c:v>
                </c:pt>
                <c:pt idx="608">
                  <c:v>26.113548999999999</c:v>
                </c:pt>
                <c:pt idx="609">
                  <c:v>25.804231000000001</c:v>
                </c:pt>
                <c:pt idx="610">
                  <c:v>26.320262</c:v>
                </c:pt>
                <c:pt idx="611">
                  <c:v>26.520610999999999</c:v>
                </c:pt>
                <c:pt idx="612">
                  <c:v>25.798058000000001</c:v>
                </c:pt>
                <c:pt idx="613">
                  <c:v>25.521104999999999</c:v>
                </c:pt>
                <c:pt idx="614">
                  <c:v>24.727309000000002</c:v>
                </c:pt>
                <c:pt idx="615">
                  <c:v>25.28434</c:v>
                </c:pt>
                <c:pt idx="616">
                  <c:v>25.512812</c:v>
                </c:pt>
                <c:pt idx="617">
                  <c:v>25.012862999999999</c:v>
                </c:pt>
                <c:pt idx="618">
                  <c:v>24.654599000000001</c:v>
                </c:pt>
                <c:pt idx="619">
                  <c:v>25.615492</c:v>
                </c:pt>
                <c:pt idx="620">
                  <c:v>25.589455999999998</c:v>
                </c:pt>
                <c:pt idx="621">
                  <c:v>25.15597</c:v>
                </c:pt>
                <c:pt idx="622">
                  <c:v>25.689011000000001</c:v>
                </c:pt>
                <c:pt idx="623">
                  <c:v>25.793856000000002</c:v>
                </c:pt>
                <c:pt idx="624">
                  <c:v>25.534448999999999</c:v>
                </c:pt>
                <c:pt idx="625">
                  <c:v>25.791501</c:v>
                </c:pt>
                <c:pt idx="626">
                  <c:v>25.067945999999999</c:v>
                </c:pt>
                <c:pt idx="627">
                  <c:v>26.192197</c:v>
                </c:pt>
                <c:pt idx="628">
                  <c:v>25.383939999999999</c:v>
                </c:pt>
                <c:pt idx="629">
                  <c:v>26.118217000000001</c:v>
                </c:pt>
                <c:pt idx="630">
                  <c:v>24.702003000000001</c:v>
                </c:pt>
                <c:pt idx="631">
                  <c:v>24.476042</c:v>
                </c:pt>
                <c:pt idx="632">
                  <c:v>24.776643</c:v>
                </c:pt>
                <c:pt idx="633">
                  <c:v>24.609582</c:v>
                </c:pt>
                <c:pt idx="634">
                  <c:v>24.576098999999999</c:v>
                </c:pt>
                <c:pt idx="635">
                  <c:v>24.558202999999999</c:v>
                </c:pt>
                <c:pt idx="636">
                  <c:v>24.556775999999999</c:v>
                </c:pt>
                <c:pt idx="637">
                  <c:v>24.192993999999999</c:v>
                </c:pt>
                <c:pt idx="638">
                  <c:v>25.322837</c:v>
                </c:pt>
                <c:pt idx="639">
                  <c:v>24.500806999999998</c:v>
                </c:pt>
                <c:pt idx="640">
                  <c:v>25.272459999999999</c:v>
                </c:pt>
                <c:pt idx="641">
                  <c:v>26.340900000000001</c:v>
                </c:pt>
                <c:pt idx="642">
                  <c:v>25.358518</c:v>
                </c:pt>
                <c:pt idx="643">
                  <c:v>25.590070999999998</c:v>
                </c:pt>
                <c:pt idx="644">
                  <c:v>26.313243</c:v>
                </c:pt>
                <c:pt idx="645">
                  <c:v>23.931080000000001</c:v>
                </c:pt>
                <c:pt idx="646">
                  <c:v>24.804570999999999</c:v>
                </c:pt>
                <c:pt idx="647">
                  <c:v>25.369202000000001</c:v>
                </c:pt>
                <c:pt idx="648">
                  <c:v>25.571828</c:v>
                </c:pt>
                <c:pt idx="649">
                  <c:v>25.357475000000001</c:v>
                </c:pt>
                <c:pt idx="650">
                  <c:v>25.601026999999998</c:v>
                </c:pt>
                <c:pt idx="651">
                  <c:v>24.617218999999999</c:v>
                </c:pt>
                <c:pt idx="652">
                  <c:v>25.175602999999999</c:v>
                </c:pt>
                <c:pt idx="653">
                  <c:v>24.036465</c:v>
                </c:pt>
                <c:pt idx="654">
                  <c:v>24.185972</c:v>
                </c:pt>
                <c:pt idx="655">
                  <c:v>24.662465999999998</c:v>
                </c:pt>
                <c:pt idx="656">
                  <c:v>24.869063000000001</c:v>
                </c:pt>
                <c:pt idx="657">
                  <c:v>26.090596999999999</c:v>
                </c:pt>
                <c:pt idx="658">
                  <c:v>24.989837000000001</c:v>
                </c:pt>
                <c:pt idx="659">
                  <c:v>24.209966999999999</c:v>
                </c:pt>
                <c:pt idx="660">
                  <c:v>26.133800000000001</c:v>
                </c:pt>
                <c:pt idx="661">
                  <c:v>25.409164000000001</c:v>
                </c:pt>
                <c:pt idx="662">
                  <c:v>24.900963000000001</c:v>
                </c:pt>
                <c:pt idx="663">
                  <c:v>25.120173999999999</c:v>
                </c:pt>
                <c:pt idx="664">
                  <c:v>24.951146999999999</c:v>
                </c:pt>
                <c:pt idx="665">
                  <c:v>24.992806000000002</c:v>
                </c:pt>
                <c:pt idx="666">
                  <c:v>24.545860999999999</c:v>
                </c:pt>
                <c:pt idx="667">
                  <c:v>23.428356000000001</c:v>
                </c:pt>
                <c:pt idx="668">
                  <c:v>25.026326999999998</c:v>
                </c:pt>
                <c:pt idx="669">
                  <c:v>23.906701999999999</c:v>
                </c:pt>
                <c:pt idx="670">
                  <c:v>23.244941000000001</c:v>
                </c:pt>
                <c:pt idx="671">
                  <c:v>24.859769</c:v>
                </c:pt>
                <c:pt idx="672">
                  <c:v>24.007377999999999</c:v>
                </c:pt>
                <c:pt idx="673">
                  <c:v>23.790289999999999</c:v>
                </c:pt>
                <c:pt idx="674">
                  <c:v>24.55612</c:v>
                </c:pt>
                <c:pt idx="675">
                  <c:v>23.241278999999999</c:v>
                </c:pt>
                <c:pt idx="676">
                  <c:v>23.793877999999999</c:v>
                </c:pt>
                <c:pt idx="677">
                  <c:v>23.940221999999999</c:v>
                </c:pt>
                <c:pt idx="678">
                  <c:v>23.767569999999999</c:v>
                </c:pt>
                <c:pt idx="679">
                  <c:v>23.231518999999999</c:v>
                </c:pt>
                <c:pt idx="680">
                  <c:v>24.415327000000001</c:v>
                </c:pt>
                <c:pt idx="681">
                  <c:v>24.122135</c:v>
                </c:pt>
                <c:pt idx="682">
                  <c:v>24.709371000000001</c:v>
                </c:pt>
                <c:pt idx="683">
                  <c:v>23.99812</c:v>
                </c:pt>
                <c:pt idx="684">
                  <c:v>24.185510000000001</c:v>
                </c:pt>
                <c:pt idx="685">
                  <c:v>24.422502000000001</c:v>
                </c:pt>
                <c:pt idx="686">
                  <c:v>24.167687999999998</c:v>
                </c:pt>
                <c:pt idx="687">
                  <c:v>24.028400000000001</c:v>
                </c:pt>
                <c:pt idx="688">
                  <c:v>24.791224</c:v>
                </c:pt>
                <c:pt idx="689">
                  <c:v>24.885573999999998</c:v>
                </c:pt>
                <c:pt idx="690">
                  <c:v>24.959748000000001</c:v>
                </c:pt>
                <c:pt idx="691">
                  <c:v>23.838045000000001</c:v>
                </c:pt>
                <c:pt idx="692">
                  <c:v>24.510448</c:v>
                </c:pt>
                <c:pt idx="693">
                  <c:v>24.596968</c:v>
                </c:pt>
                <c:pt idx="694">
                  <c:v>24.931823000000001</c:v>
                </c:pt>
                <c:pt idx="695">
                  <c:v>25.450476999999999</c:v>
                </c:pt>
                <c:pt idx="696">
                  <c:v>24.330815000000001</c:v>
                </c:pt>
                <c:pt idx="697">
                  <c:v>23.479005000000001</c:v>
                </c:pt>
                <c:pt idx="698">
                  <c:v>23.357306999999999</c:v>
                </c:pt>
                <c:pt idx="699">
                  <c:v>24.006952999999999</c:v>
                </c:pt>
                <c:pt idx="700">
                  <c:v>24.200939999999999</c:v>
                </c:pt>
                <c:pt idx="701">
                  <c:v>24.538685999999998</c:v>
                </c:pt>
                <c:pt idx="702">
                  <c:v>25.009741999999999</c:v>
                </c:pt>
                <c:pt idx="703">
                  <c:v>24.158702999999999</c:v>
                </c:pt>
                <c:pt idx="704">
                  <c:v>24.181189</c:v>
                </c:pt>
                <c:pt idx="705">
                  <c:v>23.748552</c:v>
                </c:pt>
                <c:pt idx="706">
                  <c:v>22.778054000000001</c:v>
                </c:pt>
                <c:pt idx="707">
                  <c:v>22.592285</c:v>
                </c:pt>
                <c:pt idx="708">
                  <c:v>23.369571000000001</c:v>
                </c:pt>
                <c:pt idx="709">
                  <c:v>24.215826</c:v>
                </c:pt>
                <c:pt idx="710">
                  <c:v>23.346157000000002</c:v>
                </c:pt>
                <c:pt idx="711">
                  <c:v>23.251963</c:v>
                </c:pt>
                <c:pt idx="712">
                  <c:v>23.551175000000001</c:v>
                </c:pt>
                <c:pt idx="713">
                  <c:v>23.241468999999999</c:v>
                </c:pt>
                <c:pt idx="714">
                  <c:v>22.202542000000001</c:v>
                </c:pt>
                <c:pt idx="715">
                  <c:v>23.918198</c:v>
                </c:pt>
                <c:pt idx="716">
                  <c:v>24.050155</c:v>
                </c:pt>
                <c:pt idx="717">
                  <c:v>22.750665999999999</c:v>
                </c:pt>
                <c:pt idx="718">
                  <c:v>22.886482999999998</c:v>
                </c:pt>
                <c:pt idx="719">
                  <c:v>23.674762000000001</c:v>
                </c:pt>
                <c:pt idx="720">
                  <c:v>23.414508999999999</c:v>
                </c:pt>
                <c:pt idx="721">
                  <c:v>22.290835000000001</c:v>
                </c:pt>
                <c:pt idx="722">
                  <c:v>22.844864000000001</c:v>
                </c:pt>
                <c:pt idx="723">
                  <c:v>23.857099999999999</c:v>
                </c:pt>
                <c:pt idx="724">
                  <c:v>23.649266000000001</c:v>
                </c:pt>
                <c:pt idx="725">
                  <c:v>24.326996999999999</c:v>
                </c:pt>
                <c:pt idx="726">
                  <c:v>24.235578</c:v>
                </c:pt>
                <c:pt idx="727">
                  <c:v>23.543496999999999</c:v>
                </c:pt>
                <c:pt idx="728">
                  <c:v>22.16771</c:v>
                </c:pt>
                <c:pt idx="729">
                  <c:v>24.096252</c:v>
                </c:pt>
                <c:pt idx="730">
                  <c:v>24.253782999999999</c:v>
                </c:pt>
                <c:pt idx="731">
                  <c:v>22.870087999999999</c:v>
                </c:pt>
                <c:pt idx="732">
                  <c:v>23.404481000000001</c:v>
                </c:pt>
                <c:pt idx="733">
                  <c:v>23.366485999999998</c:v>
                </c:pt>
                <c:pt idx="734">
                  <c:v>22.874063</c:v>
                </c:pt>
                <c:pt idx="735">
                  <c:v>23.144227999999998</c:v>
                </c:pt>
                <c:pt idx="736">
                  <c:v>23.372271999999999</c:v>
                </c:pt>
                <c:pt idx="737">
                  <c:v>23.699334</c:v>
                </c:pt>
                <c:pt idx="738">
                  <c:v>23.461839000000001</c:v>
                </c:pt>
                <c:pt idx="739">
                  <c:v>23.512022000000002</c:v>
                </c:pt>
                <c:pt idx="740">
                  <c:v>23.828363</c:v>
                </c:pt>
                <c:pt idx="741">
                  <c:v>23.816326</c:v>
                </c:pt>
                <c:pt idx="742">
                  <c:v>23.714454</c:v>
                </c:pt>
                <c:pt idx="743">
                  <c:v>23.524252000000001</c:v>
                </c:pt>
                <c:pt idx="744">
                  <c:v>24.166377000000001</c:v>
                </c:pt>
                <c:pt idx="745">
                  <c:v>24.012816999999998</c:v>
                </c:pt>
                <c:pt idx="746">
                  <c:v>24.063078000000001</c:v>
                </c:pt>
                <c:pt idx="747">
                  <c:v>23.523246</c:v>
                </c:pt>
                <c:pt idx="748">
                  <c:v>22.80247</c:v>
                </c:pt>
                <c:pt idx="749">
                  <c:v>23.333313</c:v>
                </c:pt>
                <c:pt idx="750">
                  <c:v>24.583624</c:v>
                </c:pt>
                <c:pt idx="751">
                  <c:v>23.003281999999999</c:v>
                </c:pt>
                <c:pt idx="752">
                  <c:v>23.081199999999999</c:v>
                </c:pt>
                <c:pt idx="753">
                  <c:v>22.632325000000002</c:v>
                </c:pt>
                <c:pt idx="754">
                  <c:v>23.551212</c:v>
                </c:pt>
                <c:pt idx="755">
                  <c:v>22.190467999999999</c:v>
                </c:pt>
                <c:pt idx="756">
                  <c:v>24.018910999999999</c:v>
                </c:pt>
                <c:pt idx="757">
                  <c:v>23.378523000000001</c:v>
                </c:pt>
                <c:pt idx="758">
                  <c:v>22.976668</c:v>
                </c:pt>
                <c:pt idx="759">
                  <c:v>22.870128999999999</c:v>
                </c:pt>
                <c:pt idx="760">
                  <c:v>22.810300000000002</c:v>
                </c:pt>
                <c:pt idx="761">
                  <c:v>22.58222</c:v>
                </c:pt>
                <c:pt idx="762">
                  <c:v>22.151240999999999</c:v>
                </c:pt>
                <c:pt idx="763">
                  <c:v>22.403935000000001</c:v>
                </c:pt>
                <c:pt idx="764">
                  <c:v>23.048451</c:v>
                </c:pt>
                <c:pt idx="765">
                  <c:v>23.551946000000001</c:v>
                </c:pt>
                <c:pt idx="766">
                  <c:v>22.206977999999999</c:v>
                </c:pt>
                <c:pt idx="767">
                  <c:v>22.990473999999999</c:v>
                </c:pt>
                <c:pt idx="768">
                  <c:v>22.980833000000001</c:v>
                </c:pt>
                <c:pt idx="769">
                  <c:v>23.912953000000002</c:v>
                </c:pt>
                <c:pt idx="770">
                  <c:v>23.015858000000001</c:v>
                </c:pt>
                <c:pt idx="771">
                  <c:v>22.327905000000001</c:v>
                </c:pt>
                <c:pt idx="772">
                  <c:v>23.224883999999999</c:v>
                </c:pt>
                <c:pt idx="773">
                  <c:v>22.406746999999999</c:v>
                </c:pt>
                <c:pt idx="774">
                  <c:v>22.812577000000001</c:v>
                </c:pt>
                <c:pt idx="775">
                  <c:v>22.618400000000001</c:v>
                </c:pt>
                <c:pt idx="776">
                  <c:v>23.228318999999999</c:v>
                </c:pt>
                <c:pt idx="777">
                  <c:v>23.446912000000001</c:v>
                </c:pt>
                <c:pt idx="778">
                  <c:v>22.476526</c:v>
                </c:pt>
                <c:pt idx="779">
                  <c:v>22.110199000000001</c:v>
                </c:pt>
                <c:pt idx="780">
                  <c:v>23.239927000000002</c:v>
                </c:pt>
                <c:pt idx="781">
                  <c:v>22.342911000000001</c:v>
                </c:pt>
                <c:pt idx="782">
                  <c:v>23.332813000000002</c:v>
                </c:pt>
                <c:pt idx="783">
                  <c:v>22.081961</c:v>
                </c:pt>
                <c:pt idx="784">
                  <c:v>22.306342999999998</c:v>
                </c:pt>
                <c:pt idx="785">
                  <c:v>22.939634999999999</c:v>
                </c:pt>
                <c:pt idx="786">
                  <c:v>22.156217999999999</c:v>
                </c:pt>
                <c:pt idx="787">
                  <c:v>22.244973000000002</c:v>
                </c:pt>
                <c:pt idx="788">
                  <c:v>22.064453</c:v>
                </c:pt>
                <c:pt idx="789">
                  <c:v>23.067584</c:v>
                </c:pt>
                <c:pt idx="790">
                  <c:v>23.244866999999999</c:v>
                </c:pt>
                <c:pt idx="791">
                  <c:v>24.347206</c:v>
                </c:pt>
                <c:pt idx="792">
                  <c:v>23.811814999999999</c:v>
                </c:pt>
                <c:pt idx="793">
                  <c:v>24.216445</c:v>
                </c:pt>
                <c:pt idx="794">
                  <c:v>23.543806</c:v>
                </c:pt>
                <c:pt idx="795">
                  <c:v>22.177009000000002</c:v>
                </c:pt>
                <c:pt idx="796">
                  <c:v>23.408377000000002</c:v>
                </c:pt>
                <c:pt idx="797">
                  <c:v>23.385541</c:v>
                </c:pt>
                <c:pt idx="798">
                  <c:v>22.290876000000001</c:v>
                </c:pt>
                <c:pt idx="799">
                  <c:v>23.318384999999999</c:v>
                </c:pt>
                <c:pt idx="800">
                  <c:v>23.060178000000001</c:v>
                </c:pt>
                <c:pt idx="801">
                  <c:v>22.044816999999998</c:v>
                </c:pt>
                <c:pt idx="802">
                  <c:v>21.424406999999999</c:v>
                </c:pt>
                <c:pt idx="803">
                  <c:v>23.224616000000001</c:v>
                </c:pt>
                <c:pt idx="804">
                  <c:v>22.01361</c:v>
                </c:pt>
                <c:pt idx="805">
                  <c:v>21.572680999999999</c:v>
                </c:pt>
                <c:pt idx="806">
                  <c:v>22.040264000000001</c:v>
                </c:pt>
                <c:pt idx="807">
                  <c:v>23.066582</c:v>
                </c:pt>
                <c:pt idx="808">
                  <c:v>22.718342</c:v>
                </c:pt>
                <c:pt idx="809">
                  <c:v>22.991054999999999</c:v>
                </c:pt>
                <c:pt idx="810">
                  <c:v>22.320036999999999</c:v>
                </c:pt>
                <c:pt idx="811">
                  <c:v>22.878537000000001</c:v>
                </c:pt>
                <c:pt idx="812">
                  <c:v>23.054545000000001</c:v>
                </c:pt>
                <c:pt idx="813">
                  <c:v>23.276226000000001</c:v>
                </c:pt>
                <c:pt idx="814">
                  <c:v>23.098324999999999</c:v>
                </c:pt>
                <c:pt idx="815">
                  <c:v>22.744959000000001</c:v>
                </c:pt>
                <c:pt idx="816">
                  <c:v>24.291509000000001</c:v>
                </c:pt>
                <c:pt idx="817">
                  <c:v>23.154256</c:v>
                </c:pt>
                <c:pt idx="818">
                  <c:v>21.796019000000001</c:v>
                </c:pt>
                <c:pt idx="819">
                  <c:v>22.527443000000002</c:v>
                </c:pt>
                <c:pt idx="820">
                  <c:v>23.097322999999999</c:v>
                </c:pt>
                <c:pt idx="821">
                  <c:v>22.222791999999998</c:v>
                </c:pt>
                <c:pt idx="822">
                  <c:v>23.303726000000001</c:v>
                </c:pt>
                <c:pt idx="823">
                  <c:v>23.337980000000002</c:v>
                </c:pt>
                <c:pt idx="824">
                  <c:v>23.313911000000001</c:v>
                </c:pt>
                <c:pt idx="825">
                  <c:v>22.739982000000001</c:v>
                </c:pt>
                <c:pt idx="826">
                  <c:v>22.759730000000001</c:v>
                </c:pt>
                <c:pt idx="827">
                  <c:v>22.153517000000001</c:v>
                </c:pt>
                <c:pt idx="828">
                  <c:v>23.084399999999999</c:v>
                </c:pt>
                <c:pt idx="829">
                  <c:v>22.456583999999999</c:v>
                </c:pt>
                <c:pt idx="830">
                  <c:v>22.980487</c:v>
                </c:pt>
                <c:pt idx="831">
                  <c:v>23.725059999999999</c:v>
                </c:pt>
                <c:pt idx="832">
                  <c:v>22.615545999999998</c:v>
                </c:pt>
                <c:pt idx="833">
                  <c:v>22.239920999999999</c:v>
                </c:pt>
                <c:pt idx="834">
                  <c:v>23.811464999999998</c:v>
                </c:pt>
                <c:pt idx="835">
                  <c:v>21.669155</c:v>
                </c:pt>
                <c:pt idx="836">
                  <c:v>22.987662</c:v>
                </c:pt>
                <c:pt idx="837">
                  <c:v>22.597954999999999</c:v>
                </c:pt>
                <c:pt idx="838">
                  <c:v>22.199725000000001</c:v>
                </c:pt>
                <c:pt idx="839">
                  <c:v>21.494647000000001</c:v>
                </c:pt>
                <c:pt idx="840">
                  <c:v>22.039493</c:v>
                </c:pt>
                <c:pt idx="841">
                  <c:v>22.083005</c:v>
                </c:pt>
                <c:pt idx="842">
                  <c:v>23.134546</c:v>
                </c:pt>
                <c:pt idx="843">
                  <c:v>22.833755</c:v>
                </c:pt>
                <c:pt idx="844">
                  <c:v>22.145299000000001</c:v>
                </c:pt>
                <c:pt idx="845">
                  <c:v>22.918959999999998</c:v>
                </c:pt>
                <c:pt idx="846">
                  <c:v>23.390131</c:v>
                </c:pt>
                <c:pt idx="847">
                  <c:v>23.125634999999999</c:v>
                </c:pt>
                <c:pt idx="848">
                  <c:v>23.08174</c:v>
                </c:pt>
                <c:pt idx="849">
                  <c:v>22.903686</c:v>
                </c:pt>
                <c:pt idx="850">
                  <c:v>22.595835000000001</c:v>
                </c:pt>
                <c:pt idx="851">
                  <c:v>21.598179999999999</c:v>
                </c:pt>
                <c:pt idx="852">
                  <c:v>22.567869999999999</c:v>
                </c:pt>
                <c:pt idx="853">
                  <c:v>22.602506999999999</c:v>
                </c:pt>
                <c:pt idx="854">
                  <c:v>21.373373999999998</c:v>
                </c:pt>
                <c:pt idx="855">
                  <c:v>22.298743999999999</c:v>
                </c:pt>
                <c:pt idx="856">
                  <c:v>23.613626</c:v>
                </c:pt>
                <c:pt idx="857">
                  <c:v>21.396827999999999</c:v>
                </c:pt>
                <c:pt idx="858">
                  <c:v>22.888952</c:v>
                </c:pt>
                <c:pt idx="859">
                  <c:v>23.858716000000001</c:v>
                </c:pt>
                <c:pt idx="860">
                  <c:v>23.660064999999999</c:v>
                </c:pt>
                <c:pt idx="861">
                  <c:v>22.518882000000001</c:v>
                </c:pt>
                <c:pt idx="862">
                  <c:v>22.227616999999999</c:v>
                </c:pt>
                <c:pt idx="863">
                  <c:v>22.199687999999998</c:v>
                </c:pt>
                <c:pt idx="864">
                  <c:v>23.352792000000001</c:v>
                </c:pt>
                <c:pt idx="865">
                  <c:v>22.657741999999999</c:v>
                </c:pt>
                <c:pt idx="866">
                  <c:v>22.599229000000001</c:v>
                </c:pt>
                <c:pt idx="867">
                  <c:v>21.942367000000001</c:v>
                </c:pt>
                <c:pt idx="868">
                  <c:v>21.282112000000001</c:v>
                </c:pt>
                <c:pt idx="869">
                  <c:v>22.246247</c:v>
                </c:pt>
                <c:pt idx="870">
                  <c:v>22.801850999999999</c:v>
                </c:pt>
                <c:pt idx="871">
                  <c:v>22.573618</c:v>
                </c:pt>
                <c:pt idx="872">
                  <c:v>22.532923</c:v>
                </c:pt>
                <c:pt idx="873">
                  <c:v>22.304760000000002</c:v>
                </c:pt>
                <c:pt idx="874">
                  <c:v>22.264064999999999</c:v>
                </c:pt>
                <c:pt idx="875">
                  <c:v>21.845624999999998</c:v>
                </c:pt>
                <c:pt idx="876">
                  <c:v>23.104613000000001</c:v>
                </c:pt>
                <c:pt idx="877">
                  <c:v>23.321936000000001</c:v>
                </c:pt>
                <c:pt idx="878">
                  <c:v>22.641005</c:v>
                </c:pt>
                <c:pt idx="879">
                  <c:v>23.688649000000002</c:v>
                </c:pt>
                <c:pt idx="880">
                  <c:v>21.907226999999999</c:v>
                </c:pt>
                <c:pt idx="881">
                  <c:v>23.385850000000001</c:v>
                </c:pt>
                <c:pt idx="882">
                  <c:v>21.375571999999998</c:v>
                </c:pt>
                <c:pt idx="883">
                  <c:v>21.058617000000002</c:v>
                </c:pt>
                <c:pt idx="884">
                  <c:v>21.07347</c:v>
                </c:pt>
                <c:pt idx="885">
                  <c:v>21.466916000000001</c:v>
                </c:pt>
                <c:pt idx="886">
                  <c:v>21.119373</c:v>
                </c:pt>
                <c:pt idx="887">
                  <c:v>21.903255999999999</c:v>
                </c:pt>
                <c:pt idx="888">
                  <c:v>22.823647999999999</c:v>
                </c:pt>
                <c:pt idx="889">
                  <c:v>22.279997999999999</c:v>
                </c:pt>
                <c:pt idx="890">
                  <c:v>20.869956999999999</c:v>
                </c:pt>
                <c:pt idx="891">
                  <c:v>22.244973000000002</c:v>
                </c:pt>
                <c:pt idx="892">
                  <c:v>21.153932000000001</c:v>
                </c:pt>
                <c:pt idx="893">
                  <c:v>22.587696000000001</c:v>
                </c:pt>
                <c:pt idx="894">
                  <c:v>23.220488</c:v>
                </c:pt>
                <c:pt idx="895">
                  <c:v>21.308111</c:v>
                </c:pt>
                <c:pt idx="896">
                  <c:v>21.513470999999999</c:v>
                </c:pt>
                <c:pt idx="897">
                  <c:v>23.732890999999999</c:v>
                </c:pt>
                <c:pt idx="898">
                  <c:v>21.912666000000002</c:v>
                </c:pt>
                <c:pt idx="899">
                  <c:v>22.354711999999999</c:v>
                </c:pt>
                <c:pt idx="900">
                  <c:v>22.813735000000001</c:v>
                </c:pt>
                <c:pt idx="901">
                  <c:v>21.852685000000001</c:v>
                </c:pt>
                <c:pt idx="902">
                  <c:v>21.487356999999999</c:v>
                </c:pt>
                <c:pt idx="903">
                  <c:v>23.074062000000001</c:v>
                </c:pt>
                <c:pt idx="904">
                  <c:v>21.304136</c:v>
                </c:pt>
                <c:pt idx="905">
                  <c:v>22.424531999999999</c:v>
                </c:pt>
                <c:pt idx="906">
                  <c:v>21.380586000000001</c:v>
                </c:pt>
                <c:pt idx="907">
                  <c:v>21.338159000000001</c:v>
                </c:pt>
                <c:pt idx="908">
                  <c:v>22.233170999999999</c:v>
                </c:pt>
                <c:pt idx="909">
                  <c:v>22.444704000000002</c:v>
                </c:pt>
                <c:pt idx="910">
                  <c:v>21.68628</c:v>
                </c:pt>
                <c:pt idx="911">
                  <c:v>21.244423000000001</c:v>
                </c:pt>
                <c:pt idx="912">
                  <c:v>22.013226</c:v>
                </c:pt>
                <c:pt idx="913">
                  <c:v>21.185098</c:v>
                </c:pt>
                <c:pt idx="914">
                  <c:v>21.693916999999999</c:v>
                </c:pt>
                <c:pt idx="915">
                  <c:v>22.021208999999999</c:v>
                </c:pt>
                <c:pt idx="916">
                  <c:v>22.595794000000001</c:v>
                </c:pt>
                <c:pt idx="917">
                  <c:v>22.522853000000001</c:v>
                </c:pt>
                <c:pt idx="918">
                  <c:v>22.807252999999999</c:v>
                </c:pt>
                <c:pt idx="919">
                  <c:v>22.475833000000002</c:v>
                </c:pt>
                <c:pt idx="920">
                  <c:v>22.461949000000001</c:v>
                </c:pt>
                <c:pt idx="921">
                  <c:v>22.031856000000001</c:v>
                </c:pt>
                <c:pt idx="922">
                  <c:v>21.985223000000001</c:v>
                </c:pt>
                <c:pt idx="923">
                  <c:v>21.422014999999998</c:v>
                </c:pt>
                <c:pt idx="924">
                  <c:v>22.368637</c:v>
                </c:pt>
                <c:pt idx="925">
                  <c:v>21.626262000000001</c:v>
                </c:pt>
                <c:pt idx="926">
                  <c:v>22.566092999999999</c:v>
                </c:pt>
                <c:pt idx="927">
                  <c:v>21.976696</c:v>
                </c:pt>
                <c:pt idx="928">
                  <c:v>21.399142000000001</c:v>
                </c:pt>
                <c:pt idx="929">
                  <c:v>21.099658000000002</c:v>
                </c:pt>
                <c:pt idx="930">
                  <c:v>20.704322999999999</c:v>
                </c:pt>
                <c:pt idx="931">
                  <c:v>21.58379</c:v>
                </c:pt>
                <c:pt idx="932">
                  <c:v>21.468033999999999</c:v>
                </c:pt>
                <c:pt idx="933">
                  <c:v>21.695034</c:v>
                </c:pt>
                <c:pt idx="934">
                  <c:v>21.968402999999999</c:v>
                </c:pt>
                <c:pt idx="935">
                  <c:v>20.635356999999999</c:v>
                </c:pt>
                <c:pt idx="936">
                  <c:v>21.278986</c:v>
                </c:pt>
                <c:pt idx="937">
                  <c:v>21.221665000000002</c:v>
                </c:pt>
                <c:pt idx="938">
                  <c:v>20.994471000000001</c:v>
                </c:pt>
                <c:pt idx="939">
                  <c:v>20.634276</c:v>
                </c:pt>
                <c:pt idx="940">
                  <c:v>21.122185000000002</c:v>
                </c:pt>
                <c:pt idx="941">
                  <c:v>21.556982000000001</c:v>
                </c:pt>
                <c:pt idx="942">
                  <c:v>21.851641999999998</c:v>
                </c:pt>
                <c:pt idx="943">
                  <c:v>22.999001</c:v>
                </c:pt>
                <c:pt idx="944">
                  <c:v>21.971603000000002</c:v>
                </c:pt>
                <c:pt idx="945">
                  <c:v>21.138617</c:v>
                </c:pt>
                <c:pt idx="946">
                  <c:v>20.819348999999999</c:v>
                </c:pt>
                <c:pt idx="947">
                  <c:v>21.562536999999999</c:v>
                </c:pt>
                <c:pt idx="948">
                  <c:v>21.956792</c:v>
                </c:pt>
                <c:pt idx="949">
                  <c:v>21.800571999999999</c:v>
                </c:pt>
                <c:pt idx="950">
                  <c:v>21.593665000000001</c:v>
                </c:pt>
                <c:pt idx="951">
                  <c:v>22.020437999999999</c:v>
                </c:pt>
                <c:pt idx="952">
                  <c:v>22.035328</c:v>
                </c:pt>
                <c:pt idx="953">
                  <c:v>21.141165000000001</c:v>
                </c:pt>
                <c:pt idx="954">
                  <c:v>21.266451</c:v>
                </c:pt>
                <c:pt idx="955">
                  <c:v>21.459275000000002</c:v>
                </c:pt>
                <c:pt idx="956">
                  <c:v>20.82741</c:v>
                </c:pt>
                <c:pt idx="957">
                  <c:v>21.677216000000001</c:v>
                </c:pt>
                <c:pt idx="958">
                  <c:v>21.739934999999999</c:v>
                </c:pt>
                <c:pt idx="959">
                  <c:v>20.800025999999999</c:v>
                </c:pt>
                <c:pt idx="960">
                  <c:v>21.743134999999999</c:v>
                </c:pt>
                <c:pt idx="961">
                  <c:v>22.617087999999999</c:v>
                </c:pt>
                <c:pt idx="962">
                  <c:v>22.726906</c:v>
                </c:pt>
                <c:pt idx="963">
                  <c:v>21.926244000000001</c:v>
                </c:pt>
                <c:pt idx="964">
                  <c:v>21.065252000000001</c:v>
                </c:pt>
                <c:pt idx="965">
                  <c:v>22.266456000000002</c:v>
                </c:pt>
                <c:pt idx="966">
                  <c:v>22.077718000000001</c:v>
                </c:pt>
                <c:pt idx="967">
                  <c:v>21.540666000000002</c:v>
                </c:pt>
                <c:pt idx="968">
                  <c:v>21.780708000000001</c:v>
                </c:pt>
                <c:pt idx="969">
                  <c:v>21.356788999999999</c:v>
                </c:pt>
                <c:pt idx="970">
                  <c:v>21.233969999999999</c:v>
                </c:pt>
                <c:pt idx="971">
                  <c:v>21.480722</c:v>
                </c:pt>
                <c:pt idx="972">
                  <c:v>22.488216000000001</c:v>
                </c:pt>
                <c:pt idx="973">
                  <c:v>21.732876000000001</c:v>
                </c:pt>
                <c:pt idx="974">
                  <c:v>20.835666</c:v>
                </c:pt>
                <c:pt idx="975">
                  <c:v>21.749884999999999</c:v>
                </c:pt>
                <c:pt idx="976">
                  <c:v>21.822558000000001</c:v>
                </c:pt>
                <c:pt idx="977">
                  <c:v>21.379007000000001</c:v>
                </c:pt>
                <c:pt idx="978">
                  <c:v>21.603656999999998</c:v>
                </c:pt>
                <c:pt idx="979">
                  <c:v>21.288706000000001</c:v>
                </c:pt>
                <c:pt idx="980">
                  <c:v>22.397300000000001</c:v>
                </c:pt>
                <c:pt idx="981">
                  <c:v>21.968366</c:v>
                </c:pt>
                <c:pt idx="982">
                  <c:v>21.478449999999999</c:v>
                </c:pt>
                <c:pt idx="983">
                  <c:v>21.38861</c:v>
                </c:pt>
                <c:pt idx="984">
                  <c:v>20.459924999999998</c:v>
                </c:pt>
                <c:pt idx="985">
                  <c:v>22.407712</c:v>
                </c:pt>
                <c:pt idx="986">
                  <c:v>21.552471000000001</c:v>
                </c:pt>
                <c:pt idx="987">
                  <c:v>20.850787</c:v>
                </c:pt>
                <c:pt idx="988">
                  <c:v>21.641262999999999</c:v>
                </c:pt>
                <c:pt idx="989">
                  <c:v>22.093495000000001</c:v>
                </c:pt>
                <c:pt idx="990">
                  <c:v>21.358678000000001</c:v>
                </c:pt>
                <c:pt idx="991">
                  <c:v>21.639337000000001</c:v>
                </c:pt>
                <c:pt idx="992">
                  <c:v>20.102853</c:v>
                </c:pt>
                <c:pt idx="993">
                  <c:v>21.351078000000001</c:v>
                </c:pt>
                <c:pt idx="994">
                  <c:v>21.165967999999999</c:v>
                </c:pt>
                <c:pt idx="995">
                  <c:v>21.442962000000001</c:v>
                </c:pt>
                <c:pt idx="996">
                  <c:v>21.254686</c:v>
                </c:pt>
                <c:pt idx="997">
                  <c:v>20.896574000000001</c:v>
                </c:pt>
                <c:pt idx="998">
                  <c:v>20.669108000000001</c:v>
                </c:pt>
                <c:pt idx="999">
                  <c:v>20.949380000000001</c:v>
                </c:pt>
                <c:pt idx="1000">
                  <c:v>21.389423000000001</c:v>
                </c:pt>
                <c:pt idx="1001">
                  <c:v>20.897807</c:v>
                </c:pt>
                <c:pt idx="1002">
                  <c:v>20.761644</c:v>
                </c:pt>
                <c:pt idx="1003">
                  <c:v>21.289785999999999</c:v>
                </c:pt>
                <c:pt idx="1004">
                  <c:v>20.034464</c:v>
                </c:pt>
                <c:pt idx="1005">
                  <c:v>21.016725999999998</c:v>
                </c:pt>
                <c:pt idx="1006">
                  <c:v>20.854489999999998</c:v>
                </c:pt>
                <c:pt idx="1007">
                  <c:v>20.897036</c:v>
                </c:pt>
                <c:pt idx="1008">
                  <c:v>22.674289999999999</c:v>
                </c:pt>
                <c:pt idx="1009">
                  <c:v>21.489249000000001</c:v>
                </c:pt>
                <c:pt idx="1010">
                  <c:v>21.597484000000001</c:v>
                </c:pt>
                <c:pt idx="1011">
                  <c:v>22.192744000000001</c:v>
                </c:pt>
                <c:pt idx="1012">
                  <c:v>20.479482999999998</c:v>
                </c:pt>
                <c:pt idx="1013">
                  <c:v>21.506646</c:v>
                </c:pt>
                <c:pt idx="1014">
                  <c:v>22.535042000000001</c:v>
                </c:pt>
                <c:pt idx="1015">
                  <c:v>20.422740000000001</c:v>
                </c:pt>
                <c:pt idx="1016">
                  <c:v>22.294809999999998</c:v>
                </c:pt>
                <c:pt idx="1017">
                  <c:v>21.204425000000001</c:v>
                </c:pt>
                <c:pt idx="1018">
                  <c:v>22.204933</c:v>
                </c:pt>
                <c:pt idx="1019">
                  <c:v>19.875616999999998</c:v>
                </c:pt>
                <c:pt idx="1020">
                  <c:v>19.627594999999999</c:v>
                </c:pt>
                <c:pt idx="1021">
                  <c:v>20.452902999999999</c:v>
                </c:pt>
                <c:pt idx="1022">
                  <c:v>19.831916</c:v>
                </c:pt>
                <c:pt idx="1023">
                  <c:v>20.598054999999999</c:v>
                </c:pt>
                <c:pt idx="1024">
                  <c:v>20.974105000000002</c:v>
                </c:pt>
                <c:pt idx="1025">
                  <c:v>20.493214999999999</c:v>
                </c:pt>
                <c:pt idx="1026">
                  <c:v>20.274543999999999</c:v>
                </c:pt>
                <c:pt idx="1027">
                  <c:v>19.598202000000001</c:v>
                </c:pt>
                <c:pt idx="1028">
                  <c:v>20.381504</c:v>
                </c:pt>
                <c:pt idx="1029">
                  <c:v>20.695107</c:v>
                </c:pt>
                <c:pt idx="1030">
                  <c:v>19.878008999999999</c:v>
                </c:pt>
                <c:pt idx="1031">
                  <c:v>20.252054000000001</c:v>
                </c:pt>
                <c:pt idx="1032">
                  <c:v>19.440127</c:v>
                </c:pt>
                <c:pt idx="1033">
                  <c:v>20.705172000000001</c:v>
                </c:pt>
                <c:pt idx="1034">
                  <c:v>22.533536999999999</c:v>
                </c:pt>
                <c:pt idx="1035">
                  <c:v>20.624169999999999</c:v>
                </c:pt>
                <c:pt idx="1036">
                  <c:v>20.965619</c:v>
                </c:pt>
                <c:pt idx="1037">
                  <c:v>20.214637</c:v>
                </c:pt>
                <c:pt idx="1038">
                  <c:v>20.396394000000001</c:v>
                </c:pt>
                <c:pt idx="1039">
                  <c:v>20.367578999999999</c:v>
                </c:pt>
                <c:pt idx="1040">
                  <c:v>21.25187</c:v>
                </c:pt>
                <c:pt idx="1041">
                  <c:v>20.803032000000002</c:v>
                </c:pt>
                <c:pt idx="1042">
                  <c:v>21.379275</c:v>
                </c:pt>
                <c:pt idx="1043">
                  <c:v>20.573405000000001</c:v>
                </c:pt>
                <c:pt idx="1044">
                  <c:v>21.031541000000001</c:v>
                </c:pt>
                <c:pt idx="1045">
                  <c:v>20.873581999999999</c:v>
                </c:pt>
                <c:pt idx="1046">
                  <c:v>19.952805000000001</c:v>
                </c:pt>
                <c:pt idx="1047">
                  <c:v>20.195739</c:v>
                </c:pt>
                <c:pt idx="1048">
                  <c:v>20.373059000000001</c:v>
                </c:pt>
                <c:pt idx="1049">
                  <c:v>19.958397000000001</c:v>
                </c:pt>
                <c:pt idx="1050">
                  <c:v>21.007971000000001</c:v>
                </c:pt>
                <c:pt idx="1051">
                  <c:v>20.87829</c:v>
                </c:pt>
                <c:pt idx="1052">
                  <c:v>21.649943</c:v>
                </c:pt>
                <c:pt idx="1053">
                  <c:v>22.023717000000001</c:v>
                </c:pt>
                <c:pt idx="1054">
                  <c:v>20.835858999999999</c:v>
                </c:pt>
                <c:pt idx="1055">
                  <c:v>21.911276000000001</c:v>
                </c:pt>
                <c:pt idx="1056">
                  <c:v>20.935649000000002</c:v>
                </c:pt>
                <c:pt idx="1057">
                  <c:v>21.573262</c:v>
                </c:pt>
                <c:pt idx="1058">
                  <c:v>20.246962</c:v>
                </c:pt>
                <c:pt idx="1059">
                  <c:v>20.558592999999998</c:v>
                </c:pt>
                <c:pt idx="1060">
                  <c:v>20.148603000000001</c:v>
                </c:pt>
                <c:pt idx="1061">
                  <c:v>20.454602000000001</c:v>
                </c:pt>
                <c:pt idx="1062">
                  <c:v>20.771132000000001</c:v>
                </c:pt>
                <c:pt idx="1063">
                  <c:v>20.853525000000001</c:v>
                </c:pt>
                <c:pt idx="1064">
                  <c:v>21.004269000000001</c:v>
                </c:pt>
                <c:pt idx="1065">
                  <c:v>20.695453000000001</c:v>
                </c:pt>
                <c:pt idx="1066">
                  <c:v>20.953697999999999</c:v>
                </c:pt>
                <c:pt idx="1067">
                  <c:v>19.779881</c:v>
                </c:pt>
                <c:pt idx="1068">
                  <c:v>19.332626000000001</c:v>
                </c:pt>
                <c:pt idx="1069">
                  <c:v>20.360289000000002</c:v>
                </c:pt>
                <c:pt idx="1070">
                  <c:v>19.969159000000001</c:v>
                </c:pt>
                <c:pt idx="1071">
                  <c:v>20.694101</c:v>
                </c:pt>
                <c:pt idx="1072">
                  <c:v>18.972390999999998</c:v>
                </c:pt>
                <c:pt idx="1073">
                  <c:v>19.788713999999999</c:v>
                </c:pt>
                <c:pt idx="1074">
                  <c:v>19.981657999999999</c:v>
                </c:pt>
                <c:pt idx="1075">
                  <c:v>20.485768</c:v>
                </c:pt>
                <c:pt idx="1076">
                  <c:v>19.824354</c:v>
                </c:pt>
                <c:pt idx="1077">
                  <c:v>19.112257</c:v>
                </c:pt>
                <c:pt idx="1078">
                  <c:v>20.312574999999999</c:v>
                </c:pt>
                <c:pt idx="1079">
                  <c:v>20.203721999999999</c:v>
                </c:pt>
                <c:pt idx="1080">
                  <c:v>20.723188</c:v>
                </c:pt>
                <c:pt idx="1081">
                  <c:v>20.356936000000001</c:v>
                </c:pt>
                <c:pt idx="1082">
                  <c:v>20.461043</c:v>
                </c:pt>
                <c:pt idx="1083">
                  <c:v>18.922785000000001</c:v>
                </c:pt>
                <c:pt idx="1084">
                  <c:v>19.589753000000002</c:v>
                </c:pt>
                <c:pt idx="1085">
                  <c:v>20.730399999999999</c:v>
                </c:pt>
                <c:pt idx="1086">
                  <c:v>19.664237</c:v>
                </c:pt>
                <c:pt idx="1087">
                  <c:v>20.892289999999999</c:v>
                </c:pt>
                <c:pt idx="1088">
                  <c:v>20.056950000000001</c:v>
                </c:pt>
                <c:pt idx="1089">
                  <c:v>20.602027</c:v>
                </c:pt>
                <c:pt idx="1090">
                  <c:v>20.055754</c:v>
                </c:pt>
                <c:pt idx="1091">
                  <c:v>20.836898999999999</c:v>
                </c:pt>
                <c:pt idx="1092">
                  <c:v>19.973863999999999</c:v>
                </c:pt>
                <c:pt idx="1093">
                  <c:v>20.864979999999999</c:v>
                </c:pt>
                <c:pt idx="1094">
                  <c:v>19.789757000000002</c:v>
                </c:pt>
                <c:pt idx="1095">
                  <c:v>20.163488999999998</c:v>
                </c:pt>
                <c:pt idx="1096">
                  <c:v>21.238638000000002</c:v>
                </c:pt>
                <c:pt idx="1097">
                  <c:v>20.456066</c:v>
                </c:pt>
                <c:pt idx="1098">
                  <c:v>19.742926000000001</c:v>
                </c:pt>
                <c:pt idx="1099">
                  <c:v>19.922872999999999</c:v>
                </c:pt>
                <c:pt idx="1100">
                  <c:v>20.384667</c:v>
                </c:pt>
                <c:pt idx="1101">
                  <c:v>20.5974</c:v>
                </c:pt>
                <c:pt idx="1102">
                  <c:v>21.102630999999999</c:v>
                </c:pt>
                <c:pt idx="1103">
                  <c:v>20.394580000000001</c:v>
                </c:pt>
                <c:pt idx="1104">
                  <c:v>20.452672</c:v>
                </c:pt>
                <c:pt idx="1105">
                  <c:v>21.158252999999998</c:v>
                </c:pt>
                <c:pt idx="1106">
                  <c:v>21.497541999999999</c:v>
                </c:pt>
                <c:pt idx="1107">
                  <c:v>21.521803999999999</c:v>
                </c:pt>
                <c:pt idx="1108">
                  <c:v>19.977913999999998</c:v>
                </c:pt>
                <c:pt idx="1109">
                  <c:v>20.935030000000001</c:v>
                </c:pt>
                <c:pt idx="1110">
                  <c:v>20.794429999999998</c:v>
                </c:pt>
                <c:pt idx="1111">
                  <c:v>20.625748999999999</c:v>
                </c:pt>
                <c:pt idx="1112">
                  <c:v>20.048814</c:v>
                </c:pt>
                <c:pt idx="1113">
                  <c:v>20.252132</c:v>
                </c:pt>
                <c:pt idx="1114">
                  <c:v>20.767392000000001</c:v>
                </c:pt>
                <c:pt idx="1115">
                  <c:v>19.865321000000002</c:v>
                </c:pt>
                <c:pt idx="1116">
                  <c:v>20.602377000000001</c:v>
                </c:pt>
                <c:pt idx="1117">
                  <c:v>21.005464</c:v>
                </c:pt>
                <c:pt idx="1118">
                  <c:v>20.992929</c:v>
                </c:pt>
                <c:pt idx="1119">
                  <c:v>21.487203999999998</c:v>
                </c:pt>
                <c:pt idx="1120">
                  <c:v>21.310383000000002</c:v>
                </c:pt>
                <c:pt idx="1121">
                  <c:v>20.202373999999999</c:v>
                </c:pt>
                <c:pt idx="1122">
                  <c:v>19.985513000000001</c:v>
                </c:pt>
                <c:pt idx="1123">
                  <c:v>20.966080999999999</c:v>
                </c:pt>
                <c:pt idx="1124">
                  <c:v>21.21781</c:v>
                </c:pt>
                <c:pt idx="1125">
                  <c:v>20.319980999999999</c:v>
                </c:pt>
                <c:pt idx="1126">
                  <c:v>20.163838999999999</c:v>
                </c:pt>
                <c:pt idx="1127">
                  <c:v>21.545065000000001</c:v>
                </c:pt>
                <c:pt idx="1128">
                  <c:v>21.154471999999998</c:v>
                </c:pt>
                <c:pt idx="1129">
                  <c:v>20.707795000000001</c:v>
                </c:pt>
                <c:pt idx="1130">
                  <c:v>20.905753000000001</c:v>
                </c:pt>
                <c:pt idx="1131">
                  <c:v>20.799907000000001</c:v>
                </c:pt>
                <c:pt idx="1132">
                  <c:v>20.776109000000002</c:v>
                </c:pt>
                <c:pt idx="1133">
                  <c:v>21.489093</c:v>
                </c:pt>
                <c:pt idx="1134">
                  <c:v>20.110530000000001</c:v>
                </c:pt>
                <c:pt idx="1135">
                  <c:v>20.189063000000001</c:v>
                </c:pt>
                <c:pt idx="1136">
                  <c:v>20.433118</c:v>
                </c:pt>
                <c:pt idx="1137">
                  <c:v>20.308872000000001</c:v>
                </c:pt>
                <c:pt idx="1138">
                  <c:v>20.415837</c:v>
                </c:pt>
                <c:pt idx="1139">
                  <c:v>20.391265000000001</c:v>
                </c:pt>
                <c:pt idx="1140">
                  <c:v>21.268146000000002</c:v>
                </c:pt>
                <c:pt idx="1141">
                  <c:v>21.418118</c:v>
                </c:pt>
                <c:pt idx="1142">
                  <c:v>21.117170999999999</c:v>
                </c:pt>
                <c:pt idx="1143">
                  <c:v>21.373954999999999</c:v>
                </c:pt>
                <c:pt idx="1144">
                  <c:v>20.136295</c:v>
                </c:pt>
                <c:pt idx="1145">
                  <c:v>20.336261</c:v>
                </c:pt>
                <c:pt idx="1146">
                  <c:v>20.669606999999999</c:v>
                </c:pt>
                <c:pt idx="1147">
                  <c:v>21.514551000000001</c:v>
                </c:pt>
                <c:pt idx="1148">
                  <c:v>21.373106</c:v>
                </c:pt>
                <c:pt idx="1149">
                  <c:v>21.228262999999998</c:v>
                </c:pt>
                <c:pt idx="1150">
                  <c:v>21.149652</c:v>
                </c:pt>
                <c:pt idx="1151">
                  <c:v>21.252949999999998</c:v>
                </c:pt>
                <c:pt idx="1152">
                  <c:v>20.689899</c:v>
                </c:pt>
                <c:pt idx="1153">
                  <c:v>21.001646000000001</c:v>
                </c:pt>
                <c:pt idx="1154">
                  <c:v>21.381246000000001</c:v>
                </c:pt>
                <c:pt idx="1155">
                  <c:v>21.313932999999999</c:v>
                </c:pt>
                <c:pt idx="1156">
                  <c:v>20.570782999999999</c:v>
                </c:pt>
                <c:pt idx="1157">
                  <c:v>20.666443999999998</c:v>
                </c:pt>
                <c:pt idx="1158">
                  <c:v>20.996825000000001</c:v>
                </c:pt>
                <c:pt idx="1159">
                  <c:v>21.63683</c:v>
                </c:pt>
                <c:pt idx="1160">
                  <c:v>21.294568999999999</c:v>
                </c:pt>
                <c:pt idx="1161">
                  <c:v>20.335642</c:v>
                </c:pt>
                <c:pt idx="1162">
                  <c:v>21.502288</c:v>
                </c:pt>
                <c:pt idx="1163">
                  <c:v>20.276354000000001</c:v>
                </c:pt>
                <c:pt idx="1164">
                  <c:v>22.029233999999999</c:v>
                </c:pt>
                <c:pt idx="1165">
                  <c:v>21.887632</c:v>
                </c:pt>
                <c:pt idx="1166">
                  <c:v>20.884768999999999</c:v>
                </c:pt>
                <c:pt idx="1167">
                  <c:v>22.057891999999999</c:v>
                </c:pt>
                <c:pt idx="1168">
                  <c:v>20.711960000000001</c:v>
                </c:pt>
                <c:pt idx="1169">
                  <c:v>21.694728999999999</c:v>
                </c:pt>
                <c:pt idx="1170">
                  <c:v>22.000959000000002</c:v>
                </c:pt>
                <c:pt idx="1171">
                  <c:v>20.945211</c:v>
                </c:pt>
                <c:pt idx="1172">
                  <c:v>21.077518999999999</c:v>
                </c:pt>
                <c:pt idx="1173">
                  <c:v>21.393125999999999</c:v>
                </c:pt>
                <c:pt idx="1174">
                  <c:v>21.529247999999999</c:v>
                </c:pt>
                <c:pt idx="1175">
                  <c:v>20.731826999999999</c:v>
                </c:pt>
                <c:pt idx="1176">
                  <c:v>21.518294999999998</c:v>
                </c:pt>
                <c:pt idx="1177">
                  <c:v>21.772452999999999</c:v>
                </c:pt>
                <c:pt idx="1178">
                  <c:v>21.001913999999999</c:v>
                </c:pt>
                <c:pt idx="1179">
                  <c:v>22.023641999999999</c:v>
                </c:pt>
                <c:pt idx="1180">
                  <c:v>20.246037999999999</c:v>
                </c:pt>
                <c:pt idx="1181">
                  <c:v>20.464247</c:v>
                </c:pt>
                <c:pt idx="1182">
                  <c:v>21.110614000000002</c:v>
                </c:pt>
                <c:pt idx="1183">
                  <c:v>21.436212000000001</c:v>
                </c:pt>
                <c:pt idx="1184">
                  <c:v>20.590456</c:v>
                </c:pt>
                <c:pt idx="1185">
                  <c:v>21.621825000000001</c:v>
                </c:pt>
                <c:pt idx="1186">
                  <c:v>21.078212000000001</c:v>
                </c:pt>
                <c:pt idx="1187">
                  <c:v>21.152353000000002</c:v>
                </c:pt>
                <c:pt idx="1188">
                  <c:v>20.972175</c:v>
                </c:pt>
                <c:pt idx="1189">
                  <c:v>20.808858000000001</c:v>
                </c:pt>
                <c:pt idx="1190">
                  <c:v>20.927121</c:v>
                </c:pt>
                <c:pt idx="1191">
                  <c:v>21.250637000000001</c:v>
                </c:pt>
                <c:pt idx="1192">
                  <c:v>21.244889000000001</c:v>
                </c:pt>
                <c:pt idx="1193">
                  <c:v>20.018571999999999</c:v>
                </c:pt>
                <c:pt idx="1194">
                  <c:v>19.890972999999999</c:v>
                </c:pt>
                <c:pt idx="1195">
                  <c:v>20.089583000000001</c:v>
                </c:pt>
                <c:pt idx="1196">
                  <c:v>19.908947000000001</c:v>
                </c:pt>
                <c:pt idx="1197">
                  <c:v>20.672077000000002</c:v>
                </c:pt>
                <c:pt idx="1198">
                  <c:v>21.055726</c:v>
                </c:pt>
                <c:pt idx="1199">
                  <c:v>21.009167000000001</c:v>
                </c:pt>
                <c:pt idx="1200">
                  <c:v>20.137374999999999</c:v>
                </c:pt>
                <c:pt idx="1201">
                  <c:v>21.213294999999999</c:v>
                </c:pt>
                <c:pt idx="1202">
                  <c:v>21.13345</c:v>
                </c:pt>
                <c:pt idx="1203">
                  <c:v>20.498113</c:v>
                </c:pt>
                <c:pt idx="1204">
                  <c:v>19.988754</c:v>
                </c:pt>
                <c:pt idx="1205">
                  <c:v>20.572711999999999</c:v>
                </c:pt>
                <c:pt idx="1206">
                  <c:v>21.244695</c:v>
                </c:pt>
                <c:pt idx="1207">
                  <c:v>20.898116000000002</c:v>
                </c:pt>
                <c:pt idx="1208">
                  <c:v>20.621621999999999</c:v>
                </c:pt>
                <c:pt idx="1209">
                  <c:v>19.855831999999999</c:v>
                </c:pt>
                <c:pt idx="1210">
                  <c:v>20.944749999999999</c:v>
                </c:pt>
                <c:pt idx="1211">
                  <c:v>19.763370999999999</c:v>
                </c:pt>
                <c:pt idx="1212">
                  <c:v>20.481100000000001</c:v>
                </c:pt>
                <c:pt idx="1213">
                  <c:v>19.822543</c:v>
                </c:pt>
                <c:pt idx="1214">
                  <c:v>20.998830000000002</c:v>
                </c:pt>
                <c:pt idx="1215">
                  <c:v>21.179119</c:v>
                </c:pt>
                <c:pt idx="1216">
                  <c:v>20.497458000000002</c:v>
                </c:pt>
                <c:pt idx="1217">
                  <c:v>20.572444000000001</c:v>
                </c:pt>
                <c:pt idx="1218">
                  <c:v>20.800602999999999</c:v>
                </c:pt>
                <c:pt idx="1219">
                  <c:v>20.410319000000001</c:v>
                </c:pt>
                <c:pt idx="1220">
                  <c:v>20.831035</c:v>
                </c:pt>
                <c:pt idx="1221">
                  <c:v>20.402875999999999</c:v>
                </c:pt>
                <c:pt idx="1222">
                  <c:v>19.957086</c:v>
                </c:pt>
                <c:pt idx="1223">
                  <c:v>20.224938000000002</c:v>
                </c:pt>
                <c:pt idx="1224">
                  <c:v>21.085927000000002</c:v>
                </c:pt>
                <c:pt idx="1225">
                  <c:v>20.750959999999999</c:v>
                </c:pt>
                <c:pt idx="1226">
                  <c:v>20.980162</c:v>
                </c:pt>
                <c:pt idx="1227">
                  <c:v>18.984271</c:v>
                </c:pt>
                <c:pt idx="1228">
                  <c:v>20.822742999999999</c:v>
                </c:pt>
                <c:pt idx="1229">
                  <c:v>20.734911</c:v>
                </c:pt>
                <c:pt idx="1230">
                  <c:v>20.749338999999999</c:v>
                </c:pt>
                <c:pt idx="1231">
                  <c:v>21.381744999999999</c:v>
                </c:pt>
                <c:pt idx="1232">
                  <c:v>21.377773999999999</c:v>
                </c:pt>
                <c:pt idx="1233">
                  <c:v>20.994125</c:v>
                </c:pt>
                <c:pt idx="1234">
                  <c:v>20.912503000000001</c:v>
                </c:pt>
                <c:pt idx="1235">
                  <c:v>20.320138</c:v>
                </c:pt>
                <c:pt idx="1236">
                  <c:v>21.245429000000001</c:v>
                </c:pt>
                <c:pt idx="1237">
                  <c:v>21.303751999999999</c:v>
                </c:pt>
                <c:pt idx="1238">
                  <c:v>19.914501999999999</c:v>
                </c:pt>
                <c:pt idx="1239">
                  <c:v>19.109749999999998</c:v>
                </c:pt>
                <c:pt idx="1240">
                  <c:v>20.593540000000001</c:v>
                </c:pt>
                <c:pt idx="1241">
                  <c:v>19.504660000000001</c:v>
                </c:pt>
                <c:pt idx="1242">
                  <c:v>21.011212</c:v>
                </c:pt>
                <c:pt idx="1243">
                  <c:v>21.308765999999999</c:v>
                </c:pt>
                <c:pt idx="1244">
                  <c:v>20.901007</c:v>
                </c:pt>
                <c:pt idx="1245">
                  <c:v>20.873351</c:v>
                </c:pt>
                <c:pt idx="1246">
                  <c:v>21.47212</c:v>
                </c:pt>
                <c:pt idx="1247">
                  <c:v>20.363917000000001</c:v>
                </c:pt>
                <c:pt idx="1248">
                  <c:v>20.774027</c:v>
                </c:pt>
                <c:pt idx="1249">
                  <c:v>20.303395999999999</c:v>
                </c:pt>
                <c:pt idx="1250">
                  <c:v>19.357813</c:v>
                </c:pt>
                <c:pt idx="1251">
                  <c:v>21.117327</c:v>
                </c:pt>
                <c:pt idx="1252">
                  <c:v>21.043883000000001</c:v>
                </c:pt>
                <c:pt idx="1253">
                  <c:v>20.055872999999998</c:v>
                </c:pt>
                <c:pt idx="1254">
                  <c:v>20.283104000000002</c:v>
                </c:pt>
                <c:pt idx="1255">
                  <c:v>21.268533000000001</c:v>
                </c:pt>
                <c:pt idx="1256">
                  <c:v>20.252248000000002</c:v>
                </c:pt>
                <c:pt idx="1257">
                  <c:v>19.691897000000001</c:v>
                </c:pt>
                <c:pt idx="1258">
                  <c:v>21.230806999999999</c:v>
                </c:pt>
                <c:pt idx="1259">
                  <c:v>20.310724</c:v>
                </c:pt>
                <c:pt idx="1260">
                  <c:v>20.991927</c:v>
                </c:pt>
                <c:pt idx="1261">
                  <c:v>20.103854999999999</c:v>
                </c:pt>
                <c:pt idx="1262">
                  <c:v>20.395161000000002</c:v>
                </c:pt>
                <c:pt idx="1263">
                  <c:v>20.770477</c:v>
                </c:pt>
                <c:pt idx="1264">
                  <c:v>20.940275</c:v>
                </c:pt>
                <c:pt idx="1265">
                  <c:v>20.948955000000002</c:v>
                </c:pt>
                <c:pt idx="1266">
                  <c:v>21.253259</c:v>
                </c:pt>
                <c:pt idx="1267">
                  <c:v>21.328976000000001</c:v>
                </c:pt>
                <c:pt idx="1268">
                  <c:v>20.914007999999999</c:v>
                </c:pt>
                <c:pt idx="1269">
                  <c:v>21.859819000000002</c:v>
                </c:pt>
                <c:pt idx="1270">
                  <c:v>21.329207</c:v>
                </c:pt>
                <c:pt idx="1271">
                  <c:v>20.111611</c:v>
                </c:pt>
                <c:pt idx="1272">
                  <c:v>21.404581</c:v>
                </c:pt>
                <c:pt idx="1273">
                  <c:v>20.445613000000002</c:v>
                </c:pt>
                <c:pt idx="1274">
                  <c:v>20.636627000000001</c:v>
                </c:pt>
                <c:pt idx="1275">
                  <c:v>20.543282000000001</c:v>
                </c:pt>
                <c:pt idx="1276">
                  <c:v>20.111301999999998</c:v>
                </c:pt>
                <c:pt idx="1277">
                  <c:v>20.196353999999999</c:v>
                </c:pt>
                <c:pt idx="1278">
                  <c:v>19.939803999999999</c:v>
                </c:pt>
                <c:pt idx="1279">
                  <c:v>20.90259</c:v>
                </c:pt>
                <c:pt idx="1280">
                  <c:v>19.798742000000001</c:v>
                </c:pt>
                <c:pt idx="1281">
                  <c:v>20.246578</c:v>
                </c:pt>
                <c:pt idx="1282">
                  <c:v>19.400936999999999</c:v>
                </c:pt>
                <c:pt idx="1283">
                  <c:v>20.678905</c:v>
                </c:pt>
                <c:pt idx="1284">
                  <c:v>20.658304999999999</c:v>
                </c:pt>
                <c:pt idx="1285">
                  <c:v>20.009582000000002</c:v>
                </c:pt>
                <c:pt idx="1286">
                  <c:v>19.898531999999999</c:v>
                </c:pt>
                <c:pt idx="1287">
                  <c:v>19.508479000000001</c:v>
                </c:pt>
                <c:pt idx="1288">
                  <c:v>19.458991999999999</c:v>
                </c:pt>
                <c:pt idx="1289">
                  <c:v>19.693514</c:v>
                </c:pt>
                <c:pt idx="1290">
                  <c:v>19.480051</c:v>
                </c:pt>
                <c:pt idx="1291">
                  <c:v>19.621769</c:v>
                </c:pt>
                <c:pt idx="1292">
                  <c:v>20.437860000000001</c:v>
                </c:pt>
                <c:pt idx="1293">
                  <c:v>21.287782</c:v>
                </c:pt>
                <c:pt idx="1294">
                  <c:v>19.274533999999999</c:v>
                </c:pt>
                <c:pt idx="1295">
                  <c:v>19.671799</c:v>
                </c:pt>
                <c:pt idx="1296">
                  <c:v>20.418842999999999</c:v>
                </c:pt>
                <c:pt idx="1297">
                  <c:v>21.000025000000001</c:v>
                </c:pt>
                <c:pt idx="1298">
                  <c:v>19.816486000000001</c:v>
                </c:pt>
                <c:pt idx="1299">
                  <c:v>20.595627</c:v>
                </c:pt>
                <c:pt idx="1300">
                  <c:v>21.191002000000001</c:v>
                </c:pt>
                <c:pt idx="1301">
                  <c:v>21.034589</c:v>
                </c:pt>
                <c:pt idx="1302">
                  <c:v>20.482106000000002</c:v>
                </c:pt>
                <c:pt idx="1303">
                  <c:v>20.929590999999999</c:v>
                </c:pt>
                <c:pt idx="1304">
                  <c:v>19.953807000000001</c:v>
                </c:pt>
                <c:pt idx="1305">
                  <c:v>19.397967999999999</c:v>
                </c:pt>
                <c:pt idx="1306">
                  <c:v>20.462275999999999</c:v>
                </c:pt>
                <c:pt idx="1307">
                  <c:v>19.885109</c:v>
                </c:pt>
                <c:pt idx="1308">
                  <c:v>20.654836</c:v>
                </c:pt>
                <c:pt idx="1309">
                  <c:v>19.474768999999998</c:v>
                </c:pt>
                <c:pt idx="1310">
                  <c:v>18.583728000000001</c:v>
                </c:pt>
                <c:pt idx="1311">
                  <c:v>18.489339999999999</c:v>
                </c:pt>
                <c:pt idx="1312">
                  <c:v>18.096858000000001</c:v>
                </c:pt>
                <c:pt idx="1313">
                  <c:v>18.677076</c:v>
                </c:pt>
                <c:pt idx="1314">
                  <c:v>18.067889999999998</c:v>
                </c:pt>
                <c:pt idx="1315">
                  <c:v>18.248875999999999</c:v>
                </c:pt>
                <c:pt idx="1316">
                  <c:v>19.277968999999999</c:v>
                </c:pt>
                <c:pt idx="1317">
                  <c:v>19.026240000000001</c:v>
                </c:pt>
                <c:pt idx="1318">
                  <c:v>20.201871000000001</c:v>
                </c:pt>
                <c:pt idx="1319">
                  <c:v>19.751453000000001</c:v>
                </c:pt>
                <c:pt idx="1320">
                  <c:v>18.532385999999999</c:v>
                </c:pt>
                <c:pt idx="1321">
                  <c:v>20.208044000000001</c:v>
                </c:pt>
                <c:pt idx="1322">
                  <c:v>19.112179000000001</c:v>
                </c:pt>
                <c:pt idx="1323">
                  <c:v>18.756961</c:v>
                </c:pt>
                <c:pt idx="1324">
                  <c:v>19.759284000000001</c:v>
                </c:pt>
                <c:pt idx="1325">
                  <c:v>19.872995</c:v>
                </c:pt>
                <c:pt idx="1326">
                  <c:v>19.151101000000001</c:v>
                </c:pt>
                <c:pt idx="1327">
                  <c:v>20.006226000000002</c:v>
                </c:pt>
                <c:pt idx="1328">
                  <c:v>18.564478999999999</c:v>
                </c:pt>
                <c:pt idx="1329">
                  <c:v>18.905737999999999</c:v>
                </c:pt>
                <c:pt idx="1330">
                  <c:v>18.421721999999999</c:v>
                </c:pt>
                <c:pt idx="1331">
                  <c:v>19.865358000000001</c:v>
                </c:pt>
                <c:pt idx="1332">
                  <c:v>19.303003</c:v>
                </c:pt>
                <c:pt idx="1333">
                  <c:v>19.663198000000001</c:v>
                </c:pt>
                <c:pt idx="1334">
                  <c:v>20.905018999999999</c:v>
                </c:pt>
                <c:pt idx="1335">
                  <c:v>18.824231999999999</c:v>
                </c:pt>
                <c:pt idx="1336">
                  <c:v>19.610700999999999</c:v>
                </c:pt>
                <c:pt idx="1337">
                  <c:v>19.916505999999998</c:v>
                </c:pt>
                <c:pt idx="1338">
                  <c:v>20.606385</c:v>
                </c:pt>
                <c:pt idx="1339">
                  <c:v>20.213712999999998</c:v>
                </c:pt>
                <c:pt idx="1340">
                  <c:v>19.933865999999998</c:v>
                </c:pt>
                <c:pt idx="1341">
                  <c:v>19.920439999999999</c:v>
                </c:pt>
                <c:pt idx="1342">
                  <c:v>19.271487</c:v>
                </c:pt>
                <c:pt idx="1343">
                  <c:v>19.842290999999999</c:v>
                </c:pt>
                <c:pt idx="1344">
                  <c:v>20.748721</c:v>
                </c:pt>
                <c:pt idx="1345">
                  <c:v>19.744934000000001</c:v>
                </c:pt>
                <c:pt idx="1346">
                  <c:v>19.381959999999999</c:v>
                </c:pt>
                <c:pt idx="1347">
                  <c:v>19.734749000000001</c:v>
                </c:pt>
                <c:pt idx="1348">
                  <c:v>21.022012</c:v>
                </c:pt>
                <c:pt idx="1349">
                  <c:v>19.184349000000001</c:v>
                </c:pt>
                <c:pt idx="1350">
                  <c:v>18.810732000000002</c:v>
                </c:pt>
                <c:pt idx="1351">
                  <c:v>20.48893</c:v>
                </c:pt>
                <c:pt idx="1352">
                  <c:v>19.902156000000002</c:v>
                </c:pt>
                <c:pt idx="1353">
                  <c:v>19.855791</c:v>
                </c:pt>
                <c:pt idx="1354">
                  <c:v>19.092006000000001</c:v>
                </c:pt>
                <c:pt idx="1355">
                  <c:v>20.543126000000001</c:v>
                </c:pt>
                <c:pt idx="1356">
                  <c:v>19.980305000000001</c:v>
                </c:pt>
                <c:pt idx="1357">
                  <c:v>20.123103</c:v>
                </c:pt>
                <c:pt idx="1358">
                  <c:v>20.385133</c:v>
                </c:pt>
                <c:pt idx="1359">
                  <c:v>19.557969</c:v>
                </c:pt>
                <c:pt idx="1360">
                  <c:v>18.873025999999999</c:v>
                </c:pt>
                <c:pt idx="1361">
                  <c:v>18.837385999999999</c:v>
                </c:pt>
                <c:pt idx="1362">
                  <c:v>19.524605999999999</c:v>
                </c:pt>
                <c:pt idx="1363">
                  <c:v>18.796303999999999</c:v>
                </c:pt>
                <c:pt idx="1364">
                  <c:v>19.532857</c:v>
                </c:pt>
                <c:pt idx="1365">
                  <c:v>20.152111999999999</c:v>
                </c:pt>
                <c:pt idx="1366">
                  <c:v>19.196501000000001</c:v>
                </c:pt>
                <c:pt idx="1367">
                  <c:v>20.045766</c:v>
                </c:pt>
                <c:pt idx="1368">
                  <c:v>19.039777999999998</c:v>
                </c:pt>
                <c:pt idx="1369">
                  <c:v>19.382113</c:v>
                </c:pt>
                <c:pt idx="1370">
                  <c:v>19.546782</c:v>
                </c:pt>
                <c:pt idx="1371">
                  <c:v>20.561178999999999</c:v>
                </c:pt>
                <c:pt idx="1372">
                  <c:v>20.004028000000002</c:v>
                </c:pt>
                <c:pt idx="1373">
                  <c:v>19.613785</c:v>
                </c:pt>
                <c:pt idx="1374">
                  <c:v>18.132266999999999</c:v>
                </c:pt>
                <c:pt idx="1375">
                  <c:v>18.783380999999999</c:v>
                </c:pt>
                <c:pt idx="1376">
                  <c:v>19.677007</c:v>
                </c:pt>
                <c:pt idx="1377">
                  <c:v>20.082716999999999</c:v>
                </c:pt>
                <c:pt idx="1378">
                  <c:v>18.966915</c:v>
                </c:pt>
                <c:pt idx="1379">
                  <c:v>17.511279999999999</c:v>
                </c:pt>
                <c:pt idx="1380">
                  <c:v>19.003209999999999</c:v>
                </c:pt>
                <c:pt idx="1381">
                  <c:v>19.942699000000001</c:v>
                </c:pt>
                <c:pt idx="1382">
                  <c:v>18.648686000000001</c:v>
                </c:pt>
                <c:pt idx="1383">
                  <c:v>17.779440999999998</c:v>
                </c:pt>
                <c:pt idx="1384">
                  <c:v>18.952565</c:v>
                </c:pt>
                <c:pt idx="1385">
                  <c:v>18.908785000000002</c:v>
                </c:pt>
                <c:pt idx="1386">
                  <c:v>18.963636000000001</c:v>
                </c:pt>
                <c:pt idx="1387">
                  <c:v>19.730931000000002</c:v>
                </c:pt>
                <c:pt idx="1388">
                  <c:v>18.288722</c:v>
                </c:pt>
                <c:pt idx="1389">
                  <c:v>18.395607999999999</c:v>
                </c:pt>
                <c:pt idx="1390">
                  <c:v>19.463272</c:v>
                </c:pt>
                <c:pt idx="1391">
                  <c:v>20.277937999999999</c:v>
                </c:pt>
                <c:pt idx="1392">
                  <c:v>20.180963999999999</c:v>
                </c:pt>
                <c:pt idx="1393">
                  <c:v>18.730653</c:v>
                </c:pt>
                <c:pt idx="1394">
                  <c:v>20.997094000000001</c:v>
                </c:pt>
                <c:pt idx="1395">
                  <c:v>20.306287000000001</c:v>
                </c:pt>
                <c:pt idx="1396">
                  <c:v>20.473310000000001</c:v>
                </c:pt>
                <c:pt idx="1397">
                  <c:v>18.764136000000001</c:v>
                </c:pt>
                <c:pt idx="1398">
                  <c:v>18.353639000000001</c:v>
                </c:pt>
                <c:pt idx="1399">
                  <c:v>19.741965</c:v>
                </c:pt>
                <c:pt idx="1400">
                  <c:v>20.019535999999999</c:v>
                </c:pt>
                <c:pt idx="1401">
                  <c:v>19.578257000000001</c:v>
                </c:pt>
                <c:pt idx="1402">
                  <c:v>20.122178999999999</c:v>
                </c:pt>
                <c:pt idx="1403">
                  <c:v>19.313995999999999</c:v>
                </c:pt>
                <c:pt idx="1404">
                  <c:v>20.202914</c:v>
                </c:pt>
                <c:pt idx="1405">
                  <c:v>19.689927000000001</c:v>
                </c:pt>
                <c:pt idx="1406">
                  <c:v>18.790365999999999</c:v>
                </c:pt>
                <c:pt idx="1407">
                  <c:v>17.414113</c:v>
                </c:pt>
                <c:pt idx="1408">
                  <c:v>18.483476</c:v>
                </c:pt>
                <c:pt idx="1409">
                  <c:v>19.256212999999999</c:v>
                </c:pt>
                <c:pt idx="1410">
                  <c:v>20.231956</c:v>
                </c:pt>
                <c:pt idx="1411">
                  <c:v>19.721945000000002</c:v>
                </c:pt>
                <c:pt idx="1412">
                  <c:v>19.744819</c:v>
                </c:pt>
                <c:pt idx="1413">
                  <c:v>19.624972</c:v>
                </c:pt>
                <c:pt idx="1414">
                  <c:v>19.174551000000001</c:v>
                </c:pt>
                <c:pt idx="1415">
                  <c:v>18.824117000000001</c:v>
                </c:pt>
                <c:pt idx="1416">
                  <c:v>19.846496999999999</c:v>
                </c:pt>
                <c:pt idx="1417">
                  <c:v>19.737103999999999</c:v>
                </c:pt>
                <c:pt idx="1418">
                  <c:v>18.367757999999998</c:v>
                </c:pt>
                <c:pt idx="1419">
                  <c:v>18.203009999999999</c:v>
                </c:pt>
                <c:pt idx="1420">
                  <c:v>19.592417000000001</c:v>
                </c:pt>
                <c:pt idx="1421">
                  <c:v>19.574092</c:v>
                </c:pt>
                <c:pt idx="1422">
                  <c:v>19.588595000000002</c:v>
                </c:pt>
                <c:pt idx="1423">
                  <c:v>18.748899999999999</c:v>
                </c:pt>
                <c:pt idx="1424">
                  <c:v>18.704810999999999</c:v>
                </c:pt>
                <c:pt idx="1425">
                  <c:v>19.301072999999999</c:v>
                </c:pt>
                <c:pt idx="1426">
                  <c:v>19.982697000000002</c:v>
                </c:pt>
                <c:pt idx="1427">
                  <c:v>19.187936000000001</c:v>
                </c:pt>
                <c:pt idx="1428">
                  <c:v>18.881243999999999</c:v>
                </c:pt>
                <c:pt idx="1429">
                  <c:v>19.308747</c:v>
                </c:pt>
                <c:pt idx="1430">
                  <c:v>19.876812999999999</c:v>
                </c:pt>
                <c:pt idx="1431">
                  <c:v>19.95589</c:v>
                </c:pt>
                <c:pt idx="1432">
                  <c:v>19.273454000000001</c:v>
                </c:pt>
                <c:pt idx="1433">
                  <c:v>18.620642</c:v>
                </c:pt>
                <c:pt idx="1434">
                  <c:v>18.787434000000001</c:v>
                </c:pt>
                <c:pt idx="1435">
                  <c:v>18.622108999999998</c:v>
                </c:pt>
                <c:pt idx="1436">
                  <c:v>20.042719000000002</c:v>
                </c:pt>
                <c:pt idx="1437">
                  <c:v>19.165680999999999</c:v>
                </c:pt>
                <c:pt idx="1438">
                  <c:v>18.6083</c:v>
                </c:pt>
                <c:pt idx="1439">
                  <c:v>18.752215</c:v>
                </c:pt>
                <c:pt idx="1440">
                  <c:v>17.121883</c:v>
                </c:pt>
                <c:pt idx="1441">
                  <c:v>19.458179999999999</c:v>
                </c:pt>
                <c:pt idx="1442">
                  <c:v>19.205563999999999</c:v>
                </c:pt>
                <c:pt idx="1443">
                  <c:v>18.423417000000001</c:v>
                </c:pt>
                <c:pt idx="1444">
                  <c:v>18.252616</c:v>
                </c:pt>
                <c:pt idx="1445">
                  <c:v>18.838467000000001</c:v>
                </c:pt>
                <c:pt idx="1446">
                  <c:v>18.974782999999999</c:v>
                </c:pt>
                <c:pt idx="1447">
                  <c:v>19.610465999999999</c:v>
                </c:pt>
                <c:pt idx="1448">
                  <c:v>19.393032000000002</c:v>
                </c:pt>
                <c:pt idx="1449">
                  <c:v>19.531355999999999</c:v>
                </c:pt>
                <c:pt idx="1450">
                  <c:v>18.665735999999999</c:v>
                </c:pt>
                <c:pt idx="1451">
                  <c:v>19.426511000000001</c:v>
                </c:pt>
                <c:pt idx="1452">
                  <c:v>19.631529</c:v>
                </c:pt>
                <c:pt idx="1453">
                  <c:v>18.507199</c:v>
                </c:pt>
                <c:pt idx="1454">
                  <c:v>18.275604999999999</c:v>
                </c:pt>
                <c:pt idx="1455">
                  <c:v>18.803442</c:v>
                </c:pt>
                <c:pt idx="1456">
                  <c:v>18.972853000000001</c:v>
                </c:pt>
                <c:pt idx="1457">
                  <c:v>18.297167000000002</c:v>
                </c:pt>
                <c:pt idx="1458">
                  <c:v>18.717037000000001</c:v>
                </c:pt>
                <c:pt idx="1459">
                  <c:v>19.392838000000001</c:v>
                </c:pt>
                <c:pt idx="1460">
                  <c:v>19.862158000000001</c:v>
                </c:pt>
                <c:pt idx="1461">
                  <c:v>18.716691000000001</c:v>
                </c:pt>
                <c:pt idx="1462">
                  <c:v>18.785698</c:v>
                </c:pt>
                <c:pt idx="1463">
                  <c:v>19.438625999999999</c:v>
                </c:pt>
                <c:pt idx="1464">
                  <c:v>19.928851999999999</c:v>
                </c:pt>
                <c:pt idx="1465">
                  <c:v>19.623736000000001</c:v>
                </c:pt>
                <c:pt idx="1466">
                  <c:v>19.994927000000001</c:v>
                </c:pt>
                <c:pt idx="1467">
                  <c:v>19.208265000000001</c:v>
                </c:pt>
                <c:pt idx="1468">
                  <c:v>19.303270999999999</c:v>
                </c:pt>
                <c:pt idx="1469">
                  <c:v>19.393148</c:v>
                </c:pt>
                <c:pt idx="1470">
                  <c:v>19.726109999999998</c:v>
                </c:pt>
                <c:pt idx="1471">
                  <c:v>18.881900000000002</c:v>
                </c:pt>
                <c:pt idx="1472">
                  <c:v>20.190956</c:v>
                </c:pt>
                <c:pt idx="1473">
                  <c:v>19.467552999999999</c:v>
                </c:pt>
                <c:pt idx="1474">
                  <c:v>18.874106999999999</c:v>
                </c:pt>
                <c:pt idx="1475">
                  <c:v>19.187322000000002</c:v>
                </c:pt>
                <c:pt idx="1476">
                  <c:v>18.905004000000002</c:v>
                </c:pt>
                <c:pt idx="1477">
                  <c:v>19.013663000000001</c:v>
                </c:pt>
                <c:pt idx="1478">
                  <c:v>19.201362</c:v>
                </c:pt>
                <c:pt idx="1479">
                  <c:v>19.529347999999999</c:v>
                </c:pt>
                <c:pt idx="1480">
                  <c:v>18.601586999999999</c:v>
                </c:pt>
                <c:pt idx="1481">
                  <c:v>18.904501</c:v>
                </c:pt>
                <c:pt idx="1482">
                  <c:v>19.99315</c:v>
                </c:pt>
                <c:pt idx="1483">
                  <c:v>18.555453</c:v>
                </c:pt>
                <c:pt idx="1484">
                  <c:v>19.626708000000001</c:v>
                </c:pt>
                <c:pt idx="1485">
                  <c:v>19.362674999999999</c:v>
                </c:pt>
                <c:pt idx="1486">
                  <c:v>19.611971</c:v>
                </c:pt>
                <c:pt idx="1487">
                  <c:v>19.580805000000002</c:v>
                </c:pt>
                <c:pt idx="1488">
                  <c:v>19.103231000000001</c:v>
                </c:pt>
                <c:pt idx="1489">
                  <c:v>19.210965999999999</c:v>
                </c:pt>
                <c:pt idx="1490">
                  <c:v>19.860921000000001</c:v>
                </c:pt>
                <c:pt idx="1491">
                  <c:v>18.292037000000001</c:v>
                </c:pt>
                <c:pt idx="1492">
                  <c:v>19.260881000000001</c:v>
                </c:pt>
                <c:pt idx="1493">
                  <c:v>18.155139999999999</c:v>
                </c:pt>
                <c:pt idx="1494">
                  <c:v>19.730815</c:v>
                </c:pt>
                <c:pt idx="1495">
                  <c:v>18.30087</c:v>
                </c:pt>
                <c:pt idx="1496">
                  <c:v>18.822842999999999</c:v>
                </c:pt>
                <c:pt idx="1497">
                  <c:v>19.594767999999998</c:v>
                </c:pt>
                <c:pt idx="1498">
                  <c:v>19.013200999999999</c:v>
                </c:pt>
                <c:pt idx="1499">
                  <c:v>18.935901999999999</c:v>
                </c:pt>
                <c:pt idx="1500">
                  <c:v>19.125139000000001</c:v>
                </c:pt>
                <c:pt idx="1501">
                  <c:v>17.971957</c:v>
                </c:pt>
                <c:pt idx="1502">
                  <c:v>18.816748</c:v>
                </c:pt>
                <c:pt idx="1503">
                  <c:v>19.207765999999999</c:v>
                </c:pt>
                <c:pt idx="1504">
                  <c:v>18.275296000000001</c:v>
                </c:pt>
                <c:pt idx="1505">
                  <c:v>18.923712999999999</c:v>
                </c:pt>
                <c:pt idx="1506">
                  <c:v>19.82752</c:v>
                </c:pt>
                <c:pt idx="1507">
                  <c:v>18.495010000000001</c:v>
                </c:pt>
                <c:pt idx="1508">
                  <c:v>18.250765000000001</c:v>
                </c:pt>
                <c:pt idx="1509">
                  <c:v>18.365288</c:v>
                </c:pt>
                <c:pt idx="1510">
                  <c:v>17.777049999999999</c:v>
                </c:pt>
                <c:pt idx="1511">
                  <c:v>18.187584000000001</c:v>
                </c:pt>
                <c:pt idx="1512">
                  <c:v>18.257169000000001</c:v>
                </c:pt>
                <c:pt idx="1513">
                  <c:v>19.811586999999999</c:v>
                </c:pt>
                <c:pt idx="1514">
                  <c:v>19.078699</c:v>
                </c:pt>
                <c:pt idx="1515">
                  <c:v>18.520353</c:v>
                </c:pt>
                <c:pt idx="1516">
                  <c:v>18.387315000000001</c:v>
                </c:pt>
                <c:pt idx="1517">
                  <c:v>17.993943000000002</c:v>
                </c:pt>
                <c:pt idx="1518">
                  <c:v>18.587817999999999</c:v>
                </c:pt>
                <c:pt idx="1519">
                  <c:v>17.955565</c:v>
                </c:pt>
                <c:pt idx="1520">
                  <c:v>19.218796000000001</c:v>
                </c:pt>
                <c:pt idx="1521">
                  <c:v>19.076923000000001</c:v>
                </c:pt>
                <c:pt idx="1522">
                  <c:v>19.401555999999999</c:v>
                </c:pt>
                <c:pt idx="1523">
                  <c:v>20.114001999999999</c:v>
                </c:pt>
                <c:pt idx="1524">
                  <c:v>19.198005999999999</c:v>
                </c:pt>
                <c:pt idx="1525">
                  <c:v>19.286992000000001</c:v>
                </c:pt>
                <c:pt idx="1526">
                  <c:v>19.051698999999999</c:v>
                </c:pt>
                <c:pt idx="1527">
                  <c:v>18.34928</c:v>
                </c:pt>
                <c:pt idx="1528">
                  <c:v>18.826467999999998</c:v>
                </c:pt>
                <c:pt idx="1529">
                  <c:v>17.948893000000002</c:v>
                </c:pt>
                <c:pt idx="1530">
                  <c:v>17.997881</c:v>
                </c:pt>
                <c:pt idx="1531">
                  <c:v>18.593257000000001</c:v>
                </c:pt>
                <c:pt idx="1532">
                  <c:v>18.316106000000001</c:v>
                </c:pt>
                <c:pt idx="1533">
                  <c:v>18.729111</c:v>
                </c:pt>
                <c:pt idx="1534">
                  <c:v>19.523909</c:v>
                </c:pt>
                <c:pt idx="1535">
                  <c:v>18.563051999999999</c:v>
                </c:pt>
                <c:pt idx="1536">
                  <c:v>18.823808</c:v>
                </c:pt>
                <c:pt idx="1537">
                  <c:v>19.263387999999999</c:v>
                </c:pt>
                <c:pt idx="1538">
                  <c:v>19.073685000000001</c:v>
                </c:pt>
                <c:pt idx="1539">
                  <c:v>18.038765999999999</c:v>
                </c:pt>
                <c:pt idx="1540">
                  <c:v>19.083017000000002</c:v>
                </c:pt>
                <c:pt idx="1541">
                  <c:v>19.702539999999999</c:v>
                </c:pt>
                <c:pt idx="1542">
                  <c:v>19.509060000000002</c:v>
                </c:pt>
                <c:pt idx="1543">
                  <c:v>19.672917000000002</c:v>
                </c:pt>
                <c:pt idx="1544">
                  <c:v>18.422567999999998</c:v>
                </c:pt>
                <c:pt idx="1545">
                  <c:v>19.483370000000001</c:v>
                </c:pt>
                <c:pt idx="1546">
                  <c:v>18.167601999999999</c:v>
                </c:pt>
                <c:pt idx="1547">
                  <c:v>18.536360999999999</c:v>
                </c:pt>
                <c:pt idx="1548">
                  <c:v>18.436802</c:v>
                </c:pt>
                <c:pt idx="1549">
                  <c:v>17.889835999999999</c:v>
                </c:pt>
                <c:pt idx="1550">
                  <c:v>20.138455</c:v>
                </c:pt>
                <c:pt idx="1551">
                  <c:v>18.262492000000002</c:v>
                </c:pt>
                <c:pt idx="1552">
                  <c:v>19.1906</c:v>
                </c:pt>
                <c:pt idx="1553">
                  <c:v>19.122017</c:v>
                </c:pt>
                <c:pt idx="1554">
                  <c:v>19.660920999999998</c:v>
                </c:pt>
                <c:pt idx="1555">
                  <c:v>19.233492999999999</c:v>
                </c:pt>
                <c:pt idx="1556">
                  <c:v>19.344968000000001</c:v>
                </c:pt>
                <c:pt idx="1557">
                  <c:v>19.710062000000001</c:v>
                </c:pt>
                <c:pt idx="1558">
                  <c:v>18.800007000000001</c:v>
                </c:pt>
                <c:pt idx="1559">
                  <c:v>18.309204000000001</c:v>
                </c:pt>
                <c:pt idx="1560">
                  <c:v>18.731885999999999</c:v>
                </c:pt>
                <c:pt idx="1561">
                  <c:v>18.485790000000001</c:v>
                </c:pt>
                <c:pt idx="1562">
                  <c:v>18.020019999999999</c:v>
                </c:pt>
                <c:pt idx="1563">
                  <c:v>18.684560000000001</c:v>
                </c:pt>
                <c:pt idx="1564">
                  <c:v>18.039961999999999</c:v>
                </c:pt>
                <c:pt idx="1565">
                  <c:v>18.515029999999999</c:v>
                </c:pt>
                <c:pt idx="1566">
                  <c:v>16.642303999999999</c:v>
                </c:pt>
                <c:pt idx="1567">
                  <c:v>18.721547999999999</c:v>
                </c:pt>
                <c:pt idx="1568">
                  <c:v>17.420978999999999</c:v>
                </c:pt>
                <c:pt idx="1569">
                  <c:v>18.989284999999999</c:v>
                </c:pt>
                <c:pt idx="1570">
                  <c:v>19.209077000000001</c:v>
                </c:pt>
                <c:pt idx="1571">
                  <c:v>17.443315999999999</c:v>
                </c:pt>
                <c:pt idx="1572">
                  <c:v>17.922198000000002</c:v>
                </c:pt>
                <c:pt idx="1573">
                  <c:v>17.980751999999999</c:v>
                </c:pt>
                <c:pt idx="1574">
                  <c:v>19.235306999999999</c:v>
                </c:pt>
                <c:pt idx="1575">
                  <c:v>18.009063999999999</c:v>
                </c:pt>
                <c:pt idx="1576">
                  <c:v>18.877731000000001</c:v>
                </c:pt>
                <c:pt idx="1577">
                  <c:v>17.639225</c:v>
                </c:pt>
                <c:pt idx="1578">
                  <c:v>19.251776</c:v>
                </c:pt>
                <c:pt idx="1579">
                  <c:v>18.463844000000002</c:v>
                </c:pt>
                <c:pt idx="1580">
                  <c:v>18.389240999999998</c:v>
                </c:pt>
                <c:pt idx="1581">
                  <c:v>18.341989999999999</c:v>
                </c:pt>
                <c:pt idx="1582">
                  <c:v>18.353486</c:v>
                </c:pt>
                <c:pt idx="1583">
                  <c:v>19.197040999999999</c:v>
                </c:pt>
                <c:pt idx="1584">
                  <c:v>18.353522999999999</c:v>
                </c:pt>
                <c:pt idx="1585">
                  <c:v>19.109556000000001</c:v>
                </c:pt>
                <c:pt idx="1586">
                  <c:v>18.043627999999998</c:v>
                </c:pt>
                <c:pt idx="1587">
                  <c:v>18.302837</c:v>
                </c:pt>
                <c:pt idx="1588">
                  <c:v>18.375242</c:v>
                </c:pt>
                <c:pt idx="1589">
                  <c:v>18.325558000000001</c:v>
                </c:pt>
                <c:pt idx="1590">
                  <c:v>18.615742999999998</c:v>
                </c:pt>
                <c:pt idx="1591">
                  <c:v>17.726326</c:v>
                </c:pt>
                <c:pt idx="1592">
                  <c:v>18.348241000000002</c:v>
                </c:pt>
                <c:pt idx="1593">
                  <c:v>18.529223000000002</c:v>
                </c:pt>
                <c:pt idx="1594">
                  <c:v>17.933306999999999</c:v>
                </c:pt>
                <c:pt idx="1595">
                  <c:v>17.474135</c:v>
                </c:pt>
                <c:pt idx="1596">
                  <c:v>18.318964000000001</c:v>
                </c:pt>
                <c:pt idx="1597">
                  <c:v>18.230823000000001</c:v>
                </c:pt>
                <c:pt idx="1598">
                  <c:v>17.862950999999999</c:v>
                </c:pt>
                <c:pt idx="1599">
                  <c:v>17.638300999999998</c:v>
                </c:pt>
                <c:pt idx="1600">
                  <c:v>17.034130000000001</c:v>
                </c:pt>
                <c:pt idx="1601">
                  <c:v>19.138911</c:v>
                </c:pt>
                <c:pt idx="1602">
                  <c:v>19.164679</c:v>
                </c:pt>
                <c:pt idx="1603">
                  <c:v>18.342876</c:v>
                </c:pt>
                <c:pt idx="1604">
                  <c:v>18.557230000000001</c:v>
                </c:pt>
                <c:pt idx="1605">
                  <c:v>19.439046999999999</c:v>
                </c:pt>
                <c:pt idx="1606">
                  <c:v>17.885631</c:v>
                </c:pt>
                <c:pt idx="1607">
                  <c:v>19.020644999999998</c:v>
                </c:pt>
                <c:pt idx="1608">
                  <c:v>19.036536999999999</c:v>
                </c:pt>
                <c:pt idx="1609">
                  <c:v>19.266935</c:v>
                </c:pt>
                <c:pt idx="1610">
                  <c:v>17.820634999999999</c:v>
                </c:pt>
                <c:pt idx="1611">
                  <c:v>18.869826</c:v>
                </c:pt>
                <c:pt idx="1612">
                  <c:v>18.876345000000001</c:v>
                </c:pt>
                <c:pt idx="1613">
                  <c:v>17.726710000000001</c:v>
                </c:pt>
                <c:pt idx="1614">
                  <c:v>17.999732000000002</c:v>
                </c:pt>
                <c:pt idx="1615">
                  <c:v>17.940481999999999</c:v>
                </c:pt>
                <c:pt idx="1616">
                  <c:v>18.395336</c:v>
                </c:pt>
                <c:pt idx="1617">
                  <c:v>17.730878000000001</c:v>
                </c:pt>
                <c:pt idx="1618">
                  <c:v>17.764551000000001</c:v>
                </c:pt>
                <c:pt idx="1619">
                  <c:v>18.576359</c:v>
                </c:pt>
                <c:pt idx="1620">
                  <c:v>17.191932999999999</c:v>
                </c:pt>
                <c:pt idx="1621">
                  <c:v>18.682358000000001</c:v>
                </c:pt>
                <c:pt idx="1622">
                  <c:v>17.208328000000002</c:v>
                </c:pt>
                <c:pt idx="1623">
                  <c:v>18.497323000000002</c:v>
                </c:pt>
                <c:pt idx="1624">
                  <c:v>18.355647000000001</c:v>
                </c:pt>
                <c:pt idx="1625">
                  <c:v>18.828475000000001</c:v>
                </c:pt>
                <c:pt idx="1626">
                  <c:v>17.915295</c:v>
                </c:pt>
                <c:pt idx="1627">
                  <c:v>18.038535</c:v>
                </c:pt>
                <c:pt idx="1628">
                  <c:v>18.628629</c:v>
                </c:pt>
                <c:pt idx="1629">
                  <c:v>18.666737999999999</c:v>
                </c:pt>
                <c:pt idx="1630">
                  <c:v>19.225044</c:v>
                </c:pt>
                <c:pt idx="1631">
                  <c:v>18.290185999999999</c:v>
                </c:pt>
                <c:pt idx="1632">
                  <c:v>17.804434000000001</c:v>
                </c:pt>
                <c:pt idx="1633">
                  <c:v>17.532302000000001</c:v>
                </c:pt>
                <c:pt idx="1634">
                  <c:v>17.581136999999998</c:v>
                </c:pt>
                <c:pt idx="1635">
                  <c:v>18.314254999999999</c:v>
                </c:pt>
                <c:pt idx="1636">
                  <c:v>17.539014999999999</c:v>
                </c:pt>
                <c:pt idx="1637">
                  <c:v>17.554136</c:v>
                </c:pt>
                <c:pt idx="1638">
                  <c:v>17.753095999999999</c:v>
                </c:pt>
                <c:pt idx="1639">
                  <c:v>17.017890999999999</c:v>
                </c:pt>
                <c:pt idx="1640">
                  <c:v>17.967524000000001</c:v>
                </c:pt>
                <c:pt idx="1641">
                  <c:v>17.569372000000001</c:v>
                </c:pt>
                <c:pt idx="1642">
                  <c:v>17.941063</c:v>
                </c:pt>
                <c:pt idx="1643">
                  <c:v>18.373234</c:v>
                </c:pt>
                <c:pt idx="1644">
                  <c:v>18.137784</c:v>
                </c:pt>
                <c:pt idx="1645">
                  <c:v>18.165713</c:v>
                </c:pt>
                <c:pt idx="1646">
                  <c:v>18.380524000000001</c:v>
                </c:pt>
                <c:pt idx="1647">
                  <c:v>18.783149999999999</c:v>
                </c:pt>
                <c:pt idx="1648">
                  <c:v>18.353911</c:v>
                </c:pt>
                <c:pt idx="1649">
                  <c:v>18.655010999999998</c:v>
                </c:pt>
                <c:pt idx="1650">
                  <c:v>17.632321999999998</c:v>
                </c:pt>
                <c:pt idx="1651">
                  <c:v>18.690383000000001</c:v>
                </c:pt>
                <c:pt idx="1652">
                  <c:v>18.488337999999999</c:v>
                </c:pt>
                <c:pt idx="1653">
                  <c:v>18.790865</c:v>
                </c:pt>
                <c:pt idx="1654">
                  <c:v>18.605096</c:v>
                </c:pt>
                <c:pt idx="1655">
                  <c:v>18.019017999999999</c:v>
                </c:pt>
                <c:pt idx="1656">
                  <c:v>17.745996000000002</c:v>
                </c:pt>
                <c:pt idx="1657">
                  <c:v>18.057936000000002</c:v>
                </c:pt>
                <c:pt idx="1658">
                  <c:v>17.578782</c:v>
                </c:pt>
                <c:pt idx="1659">
                  <c:v>18.092693000000001</c:v>
                </c:pt>
                <c:pt idx="1660">
                  <c:v>18.029509000000001</c:v>
                </c:pt>
                <c:pt idx="1661">
                  <c:v>18.415396999999999</c:v>
                </c:pt>
                <c:pt idx="1662">
                  <c:v>18.176088</c:v>
                </c:pt>
                <c:pt idx="1663">
                  <c:v>18.668589999999998</c:v>
                </c:pt>
                <c:pt idx="1664">
                  <c:v>18.2012</c:v>
                </c:pt>
                <c:pt idx="1665">
                  <c:v>17.753867</c:v>
                </c:pt>
                <c:pt idx="1666">
                  <c:v>18.374236</c:v>
                </c:pt>
                <c:pt idx="1667">
                  <c:v>18.496860999999999</c:v>
                </c:pt>
                <c:pt idx="1668">
                  <c:v>17.907271000000001</c:v>
                </c:pt>
                <c:pt idx="1669">
                  <c:v>18.901568999999999</c:v>
                </c:pt>
                <c:pt idx="1670">
                  <c:v>18.093154999999999</c:v>
                </c:pt>
                <c:pt idx="1671">
                  <c:v>19.123056999999999</c:v>
                </c:pt>
                <c:pt idx="1672">
                  <c:v>18.741955999999998</c:v>
                </c:pt>
                <c:pt idx="1673">
                  <c:v>17.849488000000001</c:v>
                </c:pt>
                <c:pt idx="1674">
                  <c:v>19.412894999999999</c:v>
                </c:pt>
                <c:pt idx="1675">
                  <c:v>17.292687000000001</c:v>
                </c:pt>
                <c:pt idx="1676">
                  <c:v>19.133472000000001</c:v>
                </c:pt>
                <c:pt idx="1677">
                  <c:v>18.415434000000001</c:v>
                </c:pt>
                <c:pt idx="1678">
                  <c:v>17.823955000000002</c:v>
                </c:pt>
                <c:pt idx="1679">
                  <c:v>17.759651999999999</c:v>
                </c:pt>
                <c:pt idx="1680">
                  <c:v>19.137328</c:v>
                </c:pt>
                <c:pt idx="1681">
                  <c:v>17.639344000000001</c:v>
                </c:pt>
                <c:pt idx="1682">
                  <c:v>18.998159000000001</c:v>
                </c:pt>
                <c:pt idx="1683">
                  <c:v>17.902450000000002</c:v>
                </c:pt>
                <c:pt idx="1684">
                  <c:v>18.242241</c:v>
                </c:pt>
                <c:pt idx="1685">
                  <c:v>18.062104999999999</c:v>
                </c:pt>
                <c:pt idx="1686">
                  <c:v>18.667121999999999</c:v>
                </c:pt>
                <c:pt idx="1687">
                  <c:v>18.575859999999999</c:v>
                </c:pt>
                <c:pt idx="1688">
                  <c:v>17.588695000000001</c:v>
                </c:pt>
                <c:pt idx="1689">
                  <c:v>19.295093999999999</c:v>
                </c:pt>
                <c:pt idx="1690">
                  <c:v>17.758572000000001</c:v>
                </c:pt>
                <c:pt idx="1691">
                  <c:v>19.272836000000002</c:v>
                </c:pt>
                <c:pt idx="1692">
                  <c:v>18.533276000000001</c:v>
                </c:pt>
                <c:pt idx="1693">
                  <c:v>17.393668999999999</c:v>
                </c:pt>
                <c:pt idx="1694">
                  <c:v>18.715264000000001</c:v>
                </c:pt>
                <c:pt idx="1695">
                  <c:v>18.209299000000001</c:v>
                </c:pt>
                <c:pt idx="1696">
                  <c:v>17.734272000000001</c:v>
                </c:pt>
                <c:pt idx="1697">
                  <c:v>19.492974</c:v>
                </c:pt>
                <c:pt idx="1698">
                  <c:v>17.829006</c:v>
                </c:pt>
                <c:pt idx="1699">
                  <c:v>17.72532</c:v>
                </c:pt>
                <c:pt idx="1700">
                  <c:v>18.380178000000001</c:v>
                </c:pt>
                <c:pt idx="1701">
                  <c:v>17.769334000000001</c:v>
                </c:pt>
                <c:pt idx="1702">
                  <c:v>19.368151000000001</c:v>
                </c:pt>
                <c:pt idx="1703">
                  <c:v>16.89762</c:v>
                </c:pt>
                <c:pt idx="1704">
                  <c:v>18.678733999999999</c:v>
                </c:pt>
                <c:pt idx="1705">
                  <c:v>18.754953</c:v>
                </c:pt>
                <c:pt idx="1706">
                  <c:v>18.114177000000002</c:v>
                </c:pt>
                <c:pt idx="1707">
                  <c:v>19.169074999999999</c:v>
                </c:pt>
                <c:pt idx="1708">
                  <c:v>18.570305000000001</c:v>
                </c:pt>
                <c:pt idx="1709">
                  <c:v>18.830480000000001</c:v>
                </c:pt>
                <c:pt idx="1710">
                  <c:v>17.152356000000001</c:v>
                </c:pt>
                <c:pt idx="1711">
                  <c:v>17.267883999999999</c:v>
                </c:pt>
                <c:pt idx="1712">
                  <c:v>18.449107000000001</c:v>
                </c:pt>
                <c:pt idx="1713">
                  <c:v>17.852613000000002</c:v>
                </c:pt>
                <c:pt idx="1714">
                  <c:v>18.178442</c:v>
                </c:pt>
                <c:pt idx="1715">
                  <c:v>17.719035999999999</c:v>
                </c:pt>
                <c:pt idx="1716">
                  <c:v>18.422069</c:v>
                </c:pt>
                <c:pt idx="1717">
                  <c:v>18.981107999999999</c:v>
                </c:pt>
                <c:pt idx="1718">
                  <c:v>19.047031</c:v>
                </c:pt>
                <c:pt idx="1719">
                  <c:v>19.015015999999999</c:v>
                </c:pt>
                <c:pt idx="1720">
                  <c:v>18.824888000000001</c:v>
                </c:pt>
                <c:pt idx="1721">
                  <c:v>18.014465999999999</c:v>
                </c:pt>
                <c:pt idx="1722">
                  <c:v>18.586119</c:v>
                </c:pt>
                <c:pt idx="1723">
                  <c:v>19.418796</c:v>
                </c:pt>
                <c:pt idx="1724">
                  <c:v>18.933278999999999</c:v>
                </c:pt>
                <c:pt idx="1725">
                  <c:v>17.282696000000001</c:v>
                </c:pt>
                <c:pt idx="1726">
                  <c:v>18.475147</c:v>
                </c:pt>
                <c:pt idx="1727">
                  <c:v>19.606919999999999</c:v>
                </c:pt>
                <c:pt idx="1728">
                  <c:v>18.344113</c:v>
                </c:pt>
                <c:pt idx="1729">
                  <c:v>17.928757999999998</c:v>
                </c:pt>
                <c:pt idx="1730">
                  <c:v>18.884366</c:v>
                </c:pt>
                <c:pt idx="1731">
                  <c:v>17.522000999999999</c:v>
                </c:pt>
                <c:pt idx="1732">
                  <c:v>16.839182000000001</c:v>
                </c:pt>
                <c:pt idx="1733">
                  <c:v>17.963936</c:v>
                </c:pt>
                <c:pt idx="1734">
                  <c:v>17.109231999999999</c:v>
                </c:pt>
                <c:pt idx="1735">
                  <c:v>17.926441000000001</c:v>
                </c:pt>
                <c:pt idx="1736">
                  <c:v>18.582647000000001</c:v>
                </c:pt>
                <c:pt idx="1737">
                  <c:v>18.183456</c:v>
                </c:pt>
                <c:pt idx="1738">
                  <c:v>17.166474000000001</c:v>
                </c:pt>
                <c:pt idx="1739">
                  <c:v>17.826692999999999</c:v>
                </c:pt>
                <c:pt idx="1740">
                  <c:v>16.770983000000001</c:v>
                </c:pt>
                <c:pt idx="1741">
                  <c:v>17.157447999999999</c:v>
                </c:pt>
                <c:pt idx="1742">
                  <c:v>18.365213000000001</c:v>
                </c:pt>
                <c:pt idx="1743">
                  <c:v>17.033242999999999</c:v>
                </c:pt>
                <c:pt idx="1744">
                  <c:v>17.273050999999999</c:v>
                </c:pt>
                <c:pt idx="1745">
                  <c:v>16.502516</c:v>
                </c:pt>
                <c:pt idx="1746">
                  <c:v>17.783259999999999</c:v>
                </c:pt>
                <c:pt idx="1747">
                  <c:v>16.880610999999998</c:v>
                </c:pt>
                <c:pt idx="1748">
                  <c:v>17.587693000000002</c:v>
                </c:pt>
                <c:pt idx="1749">
                  <c:v>17.434595000000002</c:v>
                </c:pt>
                <c:pt idx="1750">
                  <c:v>16.413567</c:v>
                </c:pt>
                <c:pt idx="1751">
                  <c:v>18.319385</c:v>
                </c:pt>
                <c:pt idx="1752">
                  <c:v>17.153666999999999</c:v>
                </c:pt>
                <c:pt idx="1753">
                  <c:v>17.734041000000001</c:v>
                </c:pt>
                <c:pt idx="1754">
                  <c:v>17.243003000000002</c:v>
                </c:pt>
                <c:pt idx="1755">
                  <c:v>16.419042999999999</c:v>
                </c:pt>
                <c:pt idx="1756">
                  <c:v>17.798455000000001</c:v>
                </c:pt>
                <c:pt idx="1757">
                  <c:v>16.331249</c:v>
                </c:pt>
                <c:pt idx="1758">
                  <c:v>17.847327</c:v>
                </c:pt>
                <c:pt idx="1759">
                  <c:v>16.745334</c:v>
                </c:pt>
                <c:pt idx="1760">
                  <c:v>17.038719</c:v>
                </c:pt>
                <c:pt idx="1761">
                  <c:v>17.408328000000001</c:v>
                </c:pt>
                <c:pt idx="1762">
                  <c:v>18.781569999999999</c:v>
                </c:pt>
                <c:pt idx="1763">
                  <c:v>17.394480999999999</c:v>
                </c:pt>
                <c:pt idx="1764">
                  <c:v>18.050225000000001</c:v>
                </c:pt>
                <c:pt idx="1765">
                  <c:v>16.728785999999999</c:v>
                </c:pt>
                <c:pt idx="1766">
                  <c:v>18.53528</c:v>
                </c:pt>
                <c:pt idx="1767">
                  <c:v>18.18843</c:v>
                </c:pt>
                <c:pt idx="1768">
                  <c:v>17.855273</c:v>
                </c:pt>
                <c:pt idx="1769">
                  <c:v>18.495356000000001</c:v>
                </c:pt>
                <c:pt idx="1770">
                  <c:v>16.447628000000002</c:v>
                </c:pt>
                <c:pt idx="1771">
                  <c:v>18.036373999999999</c:v>
                </c:pt>
                <c:pt idx="1772">
                  <c:v>18.738676999999999</c:v>
                </c:pt>
                <c:pt idx="1773">
                  <c:v>18.954378999999999</c:v>
                </c:pt>
                <c:pt idx="1774">
                  <c:v>16.866685</c:v>
                </c:pt>
                <c:pt idx="1775">
                  <c:v>17.129906999999999</c:v>
                </c:pt>
                <c:pt idx="1776">
                  <c:v>18.269394999999999</c:v>
                </c:pt>
                <c:pt idx="1777">
                  <c:v>18.278306000000001</c:v>
                </c:pt>
                <c:pt idx="1778">
                  <c:v>18.002471</c:v>
                </c:pt>
                <c:pt idx="1779">
                  <c:v>17.790163</c:v>
                </c:pt>
                <c:pt idx="1780">
                  <c:v>17.807638000000001</c:v>
                </c:pt>
                <c:pt idx="1781">
                  <c:v>18.225463000000001</c:v>
                </c:pt>
                <c:pt idx="1782">
                  <c:v>16.155087999999999</c:v>
                </c:pt>
                <c:pt idx="1783">
                  <c:v>17.531609</c:v>
                </c:pt>
                <c:pt idx="1784">
                  <c:v>18.059982000000002</c:v>
                </c:pt>
                <c:pt idx="1785">
                  <c:v>17.550742</c:v>
                </c:pt>
                <c:pt idx="1786">
                  <c:v>18.084282000000002</c:v>
                </c:pt>
                <c:pt idx="1787">
                  <c:v>17.437488999999999</c:v>
                </c:pt>
                <c:pt idx="1788">
                  <c:v>17.402038999999998</c:v>
                </c:pt>
                <c:pt idx="1789">
                  <c:v>19.666322999999998</c:v>
                </c:pt>
                <c:pt idx="1790">
                  <c:v>18.097435999999998</c:v>
                </c:pt>
                <c:pt idx="1791">
                  <c:v>17.480114</c:v>
                </c:pt>
                <c:pt idx="1792">
                  <c:v>17.755756000000002</c:v>
                </c:pt>
                <c:pt idx="1793">
                  <c:v>17.35313</c:v>
                </c:pt>
                <c:pt idx="1794">
                  <c:v>18.111747999999999</c:v>
                </c:pt>
                <c:pt idx="1795">
                  <c:v>18.224959999999999</c:v>
                </c:pt>
                <c:pt idx="1796">
                  <c:v>17.514945999999998</c:v>
                </c:pt>
                <c:pt idx="1797">
                  <c:v>18.162856000000001</c:v>
                </c:pt>
                <c:pt idx="1798">
                  <c:v>18.782997000000002</c:v>
                </c:pt>
                <c:pt idx="1799">
                  <c:v>18.509627999999999</c:v>
                </c:pt>
                <c:pt idx="1800">
                  <c:v>17.904957</c:v>
                </c:pt>
                <c:pt idx="1801">
                  <c:v>18.427544999999999</c:v>
                </c:pt>
                <c:pt idx="1802">
                  <c:v>18.435182000000001</c:v>
                </c:pt>
                <c:pt idx="1803">
                  <c:v>17.208172000000001</c:v>
                </c:pt>
                <c:pt idx="1804">
                  <c:v>18.758157000000001</c:v>
                </c:pt>
                <c:pt idx="1805">
                  <c:v>17.670935</c:v>
                </c:pt>
                <c:pt idx="1806">
                  <c:v>17.518685999999999</c:v>
                </c:pt>
                <c:pt idx="1807">
                  <c:v>18.453313000000001</c:v>
                </c:pt>
                <c:pt idx="1808">
                  <c:v>18.122510999999999</c:v>
                </c:pt>
                <c:pt idx="1809">
                  <c:v>18.423034000000001</c:v>
                </c:pt>
                <c:pt idx="1810">
                  <c:v>18.315066999999999</c:v>
                </c:pt>
                <c:pt idx="1811">
                  <c:v>17.340554000000001</c:v>
                </c:pt>
                <c:pt idx="1812">
                  <c:v>17.528058999999999</c:v>
                </c:pt>
                <c:pt idx="1813">
                  <c:v>16.849056999999998</c:v>
                </c:pt>
                <c:pt idx="1814">
                  <c:v>18.078112999999998</c:v>
                </c:pt>
                <c:pt idx="1815">
                  <c:v>16.889056</c:v>
                </c:pt>
                <c:pt idx="1816">
                  <c:v>17.251488999999999</c:v>
                </c:pt>
                <c:pt idx="1817">
                  <c:v>17.611069000000001</c:v>
                </c:pt>
                <c:pt idx="1818">
                  <c:v>17.747616000000001</c:v>
                </c:pt>
                <c:pt idx="1819">
                  <c:v>17.56644</c:v>
                </c:pt>
                <c:pt idx="1820">
                  <c:v>17.904764</c:v>
                </c:pt>
                <c:pt idx="1821">
                  <c:v>18.793413000000001</c:v>
                </c:pt>
                <c:pt idx="1822">
                  <c:v>17.494848000000001</c:v>
                </c:pt>
                <c:pt idx="1823">
                  <c:v>15.768428999999999</c:v>
                </c:pt>
                <c:pt idx="1824">
                  <c:v>17.213069999999998</c:v>
                </c:pt>
                <c:pt idx="1825">
                  <c:v>18.446484000000002</c:v>
                </c:pt>
                <c:pt idx="1826">
                  <c:v>16.736460000000001</c:v>
                </c:pt>
                <c:pt idx="1827">
                  <c:v>17.650642999999999</c:v>
                </c:pt>
                <c:pt idx="1828">
                  <c:v>18.077650999999999</c:v>
                </c:pt>
                <c:pt idx="1829">
                  <c:v>18.368722000000002</c:v>
                </c:pt>
                <c:pt idx="1830">
                  <c:v>17.617626000000001</c:v>
                </c:pt>
                <c:pt idx="1831">
                  <c:v>17.084275999999999</c:v>
                </c:pt>
                <c:pt idx="1832">
                  <c:v>18.314526999999998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7-46B3-97CF-96285CE79011}"/>
            </c:ext>
          </c:extLst>
        </c:ser>
        <c:ser>
          <c:idx val="3"/>
          <c:order val="3"/>
          <c:tx>
            <c:v>W4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data_23!$M$14:$M$1846</c:f>
              <c:numCache>
                <c:formatCode>General</c:formatCode>
                <c:ptCount val="1833"/>
                <c:pt idx="0">
                  <c:v>68.598905000000002</c:v>
                </c:pt>
                <c:pt idx="1">
                  <c:v>65.515407999999994</c:v>
                </c:pt>
                <c:pt idx="2">
                  <c:v>66.680663999999993</c:v>
                </c:pt>
                <c:pt idx="3">
                  <c:v>64.999611999999999</c:v>
                </c:pt>
                <c:pt idx="4">
                  <c:v>64.469384000000005</c:v>
                </c:pt>
                <c:pt idx="5">
                  <c:v>63.766660000000002</c:v>
                </c:pt>
                <c:pt idx="6">
                  <c:v>63.970292000000001</c:v>
                </c:pt>
                <c:pt idx="7">
                  <c:v>61.757424</c:v>
                </c:pt>
                <c:pt idx="8">
                  <c:v>61.915458999999998</c:v>
                </c:pt>
                <c:pt idx="9">
                  <c:v>60.129449999999999</c:v>
                </c:pt>
                <c:pt idx="10">
                  <c:v>59.766509999999997</c:v>
                </c:pt>
                <c:pt idx="11">
                  <c:v>58.525920999999997</c:v>
                </c:pt>
                <c:pt idx="12">
                  <c:v>58.775300000000001</c:v>
                </c:pt>
                <c:pt idx="13">
                  <c:v>58.533557999999999</c:v>
                </c:pt>
                <c:pt idx="14">
                  <c:v>56.940489999999997</c:v>
                </c:pt>
                <c:pt idx="15">
                  <c:v>56.851463000000003</c:v>
                </c:pt>
                <c:pt idx="16">
                  <c:v>57.217100000000002</c:v>
                </c:pt>
                <c:pt idx="17">
                  <c:v>56.963594000000001</c:v>
                </c:pt>
                <c:pt idx="18">
                  <c:v>55.686520000000002</c:v>
                </c:pt>
                <c:pt idx="19">
                  <c:v>56.053117999999998</c:v>
                </c:pt>
                <c:pt idx="20">
                  <c:v>54.316090000000003</c:v>
                </c:pt>
                <c:pt idx="21">
                  <c:v>54.011212</c:v>
                </c:pt>
                <c:pt idx="22">
                  <c:v>53.704323000000002</c:v>
                </c:pt>
                <c:pt idx="23">
                  <c:v>53.002522999999997</c:v>
                </c:pt>
                <c:pt idx="24">
                  <c:v>51.201621000000003</c:v>
                </c:pt>
                <c:pt idx="25">
                  <c:v>51.652813000000002</c:v>
                </c:pt>
                <c:pt idx="26">
                  <c:v>50.786802000000002</c:v>
                </c:pt>
                <c:pt idx="27">
                  <c:v>50.710701999999998</c:v>
                </c:pt>
                <c:pt idx="28">
                  <c:v>50.546379000000002</c:v>
                </c:pt>
                <c:pt idx="29">
                  <c:v>50.223754</c:v>
                </c:pt>
                <c:pt idx="30">
                  <c:v>48.703240000000001</c:v>
                </c:pt>
                <c:pt idx="31">
                  <c:v>49.617232000000001</c:v>
                </c:pt>
                <c:pt idx="32">
                  <c:v>49.017266999999997</c:v>
                </c:pt>
                <c:pt idx="33">
                  <c:v>47.437811000000004</c:v>
                </c:pt>
                <c:pt idx="34">
                  <c:v>47.138095999999997</c:v>
                </c:pt>
                <c:pt idx="35">
                  <c:v>46.34496</c:v>
                </c:pt>
                <c:pt idx="36">
                  <c:v>44.937620000000003</c:v>
                </c:pt>
                <c:pt idx="37">
                  <c:v>46.345146</c:v>
                </c:pt>
                <c:pt idx="38">
                  <c:v>46.740600000000001</c:v>
                </c:pt>
                <c:pt idx="39">
                  <c:v>45.430154999999999</c:v>
                </c:pt>
                <c:pt idx="40">
                  <c:v>44.719563000000001</c:v>
                </c:pt>
                <c:pt idx="41">
                  <c:v>44.190027999999998</c:v>
                </c:pt>
                <c:pt idx="42">
                  <c:v>44.763461999999997</c:v>
                </c:pt>
                <c:pt idx="43">
                  <c:v>44.018151000000003</c:v>
                </c:pt>
                <c:pt idx="44">
                  <c:v>43.572240999999998</c:v>
                </c:pt>
                <c:pt idx="45">
                  <c:v>43.087997999999999</c:v>
                </c:pt>
                <c:pt idx="46">
                  <c:v>43.324523999999997</c:v>
                </c:pt>
                <c:pt idx="47">
                  <c:v>43.058337000000002</c:v>
                </c:pt>
                <c:pt idx="48">
                  <c:v>42.023884000000002</c:v>
                </c:pt>
                <c:pt idx="49">
                  <c:v>41.921005999999998</c:v>
                </c:pt>
                <c:pt idx="50">
                  <c:v>42.110630999999998</c:v>
                </c:pt>
                <c:pt idx="51">
                  <c:v>42.540179000000002</c:v>
                </c:pt>
                <c:pt idx="52">
                  <c:v>41.410260999999998</c:v>
                </c:pt>
                <c:pt idx="53">
                  <c:v>42.885446999999999</c:v>
                </c:pt>
                <c:pt idx="54">
                  <c:v>41.433939000000002</c:v>
                </c:pt>
                <c:pt idx="55">
                  <c:v>41.147613999999997</c:v>
                </c:pt>
                <c:pt idx="56">
                  <c:v>42.203904999999999</c:v>
                </c:pt>
                <c:pt idx="57">
                  <c:v>41.011335000000003</c:v>
                </c:pt>
                <c:pt idx="58">
                  <c:v>41.258046</c:v>
                </c:pt>
                <c:pt idx="59">
                  <c:v>41.518301999999998</c:v>
                </c:pt>
                <c:pt idx="60">
                  <c:v>41.179785000000003</c:v>
                </c:pt>
                <c:pt idx="61">
                  <c:v>40.515979000000002</c:v>
                </c:pt>
                <c:pt idx="62">
                  <c:v>41.389273000000003</c:v>
                </c:pt>
                <c:pt idx="63">
                  <c:v>41.339480999999999</c:v>
                </c:pt>
                <c:pt idx="64">
                  <c:v>40.905372999999997</c:v>
                </c:pt>
                <c:pt idx="65">
                  <c:v>40.833824999999997</c:v>
                </c:pt>
                <c:pt idx="66">
                  <c:v>39.520947</c:v>
                </c:pt>
                <c:pt idx="67">
                  <c:v>40.470846999999999</c:v>
                </c:pt>
                <c:pt idx="68">
                  <c:v>39.666367000000001</c:v>
                </c:pt>
                <c:pt idx="69">
                  <c:v>40.865758</c:v>
                </c:pt>
                <c:pt idx="70">
                  <c:v>39.791153000000001</c:v>
                </c:pt>
                <c:pt idx="71">
                  <c:v>40.631199000000002</c:v>
                </c:pt>
                <c:pt idx="72">
                  <c:v>39.504902000000001</c:v>
                </c:pt>
                <c:pt idx="73">
                  <c:v>39.718632999999997</c:v>
                </c:pt>
                <c:pt idx="74">
                  <c:v>39.607503999999999</c:v>
                </c:pt>
                <c:pt idx="75">
                  <c:v>39.409319000000004</c:v>
                </c:pt>
                <c:pt idx="76">
                  <c:v>39.513540999999996</c:v>
                </c:pt>
                <c:pt idx="77">
                  <c:v>39.620468000000002</c:v>
                </c:pt>
                <c:pt idx="78">
                  <c:v>38.663929000000003</c:v>
                </c:pt>
                <c:pt idx="79">
                  <c:v>39.590415999999998</c:v>
                </c:pt>
                <c:pt idx="80">
                  <c:v>38.728383999999998</c:v>
                </c:pt>
                <c:pt idx="81">
                  <c:v>39.014597999999999</c:v>
                </c:pt>
                <c:pt idx="82">
                  <c:v>38.371468</c:v>
                </c:pt>
                <c:pt idx="83">
                  <c:v>39.134715999999997</c:v>
                </c:pt>
                <c:pt idx="84">
                  <c:v>39.718328</c:v>
                </c:pt>
                <c:pt idx="85">
                  <c:v>40.044308999999998</c:v>
                </c:pt>
                <c:pt idx="86">
                  <c:v>40.048935999999998</c:v>
                </c:pt>
                <c:pt idx="87">
                  <c:v>39.892175999999999</c:v>
                </c:pt>
                <c:pt idx="88">
                  <c:v>40.029263</c:v>
                </c:pt>
                <c:pt idx="89">
                  <c:v>39.903436999999997</c:v>
                </c:pt>
                <c:pt idx="90">
                  <c:v>38.965648000000002</c:v>
                </c:pt>
                <c:pt idx="91">
                  <c:v>38.920363000000002</c:v>
                </c:pt>
                <c:pt idx="92">
                  <c:v>38.149403</c:v>
                </c:pt>
                <c:pt idx="93">
                  <c:v>38.800249000000001</c:v>
                </c:pt>
                <c:pt idx="94">
                  <c:v>38.821770000000001</c:v>
                </c:pt>
                <c:pt idx="95">
                  <c:v>39.135834000000003</c:v>
                </c:pt>
                <c:pt idx="96">
                  <c:v>38.708441999999998</c:v>
                </c:pt>
                <c:pt idx="97">
                  <c:v>39.132246000000002</c:v>
                </c:pt>
                <c:pt idx="98">
                  <c:v>38.445566999999997</c:v>
                </c:pt>
                <c:pt idx="99">
                  <c:v>38.297252</c:v>
                </c:pt>
                <c:pt idx="100">
                  <c:v>38.062457999999999</c:v>
                </c:pt>
                <c:pt idx="101">
                  <c:v>38.433956000000002</c:v>
                </c:pt>
                <c:pt idx="102">
                  <c:v>37.439000999999998</c:v>
                </c:pt>
                <c:pt idx="103">
                  <c:v>37.842167000000003</c:v>
                </c:pt>
                <c:pt idx="104">
                  <c:v>37.949787000000001</c:v>
                </c:pt>
                <c:pt idx="105">
                  <c:v>37.600853999999998</c:v>
                </c:pt>
                <c:pt idx="106">
                  <c:v>38.405411999999998</c:v>
                </c:pt>
                <c:pt idx="107">
                  <c:v>37.638385999999997</c:v>
                </c:pt>
                <c:pt idx="108">
                  <c:v>37.227620999999999</c:v>
                </c:pt>
                <c:pt idx="109">
                  <c:v>37.573506999999999</c:v>
                </c:pt>
                <c:pt idx="110">
                  <c:v>37.494199000000002</c:v>
                </c:pt>
                <c:pt idx="111">
                  <c:v>37.205056999999996</c:v>
                </c:pt>
                <c:pt idx="112">
                  <c:v>37.610498999999997</c:v>
                </c:pt>
                <c:pt idx="113">
                  <c:v>38.291812999999998</c:v>
                </c:pt>
                <c:pt idx="114">
                  <c:v>36.810566999999999</c:v>
                </c:pt>
                <c:pt idx="115">
                  <c:v>37.588009</c:v>
                </c:pt>
                <c:pt idx="116">
                  <c:v>37.265189999999997</c:v>
                </c:pt>
                <c:pt idx="117">
                  <c:v>37.071899999999999</c:v>
                </c:pt>
                <c:pt idx="118">
                  <c:v>37.392404999999997</c:v>
                </c:pt>
                <c:pt idx="119">
                  <c:v>37.735281000000001</c:v>
                </c:pt>
                <c:pt idx="120">
                  <c:v>37.278962999999997</c:v>
                </c:pt>
                <c:pt idx="121">
                  <c:v>35.903098</c:v>
                </c:pt>
                <c:pt idx="122">
                  <c:v>36.436604000000003</c:v>
                </c:pt>
                <c:pt idx="123">
                  <c:v>36.967368</c:v>
                </c:pt>
                <c:pt idx="124">
                  <c:v>36.720464</c:v>
                </c:pt>
                <c:pt idx="125">
                  <c:v>36.432397999999999</c:v>
                </c:pt>
                <c:pt idx="126">
                  <c:v>37.115028000000002</c:v>
                </c:pt>
                <c:pt idx="127">
                  <c:v>36.178702000000001</c:v>
                </c:pt>
                <c:pt idx="128">
                  <c:v>36.502485999999998</c:v>
                </c:pt>
                <c:pt idx="129">
                  <c:v>36.133149000000003</c:v>
                </c:pt>
                <c:pt idx="130">
                  <c:v>36.714637000000003</c:v>
                </c:pt>
                <c:pt idx="131">
                  <c:v>37.406252000000002</c:v>
                </c:pt>
                <c:pt idx="132">
                  <c:v>37.109704000000001</c:v>
                </c:pt>
                <c:pt idx="133">
                  <c:v>36.476371</c:v>
                </c:pt>
                <c:pt idx="134">
                  <c:v>36.370759</c:v>
                </c:pt>
                <c:pt idx="135">
                  <c:v>36.577356999999999</c:v>
                </c:pt>
                <c:pt idx="136">
                  <c:v>36.932074999999998</c:v>
                </c:pt>
                <c:pt idx="137">
                  <c:v>35.305446000000003</c:v>
                </c:pt>
                <c:pt idx="138">
                  <c:v>36.230080999999998</c:v>
                </c:pt>
                <c:pt idx="139">
                  <c:v>36.135075000000001</c:v>
                </c:pt>
                <c:pt idx="140">
                  <c:v>35.862172000000001</c:v>
                </c:pt>
                <c:pt idx="141">
                  <c:v>35.970599999999997</c:v>
                </c:pt>
                <c:pt idx="142">
                  <c:v>36.558610999999999</c:v>
                </c:pt>
                <c:pt idx="143">
                  <c:v>35.933880000000002</c:v>
                </c:pt>
                <c:pt idx="144">
                  <c:v>36.468772000000001</c:v>
                </c:pt>
                <c:pt idx="145">
                  <c:v>36.718031000000003</c:v>
                </c:pt>
                <c:pt idx="146">
                  <c:v>35.412294000000003</c:v>
                </c:pt>
                <c:pt idx="147">
                  <c:v>36.591434</c:v>
                </c:pt>
                <c:pt idx="148">
                  <c:v>34.886964999999996</c:v>
                </c:pt>
                <c:pt idx="149">
                  <c:v>34.557977000000001</c:v>
                </c:pt>
                <c:pt idx="150">
                  <c:v>36.121962000000003</c:v>
                </c:pt>
                <c:pt idx="151">
                  <c:v>35.308225</c:v>
                </c:pt>
                <c:pt idx="152">
                  <c:v>36.030118999999999</c:v>
                </c:pt>
                <c:pt idx="153">
                  <c:v>35.508031000000003</c:v>
                </c:pt>
                <c:pt idx="154">
                  <c:v>34.602141000000003</c:v>
                </c:pt>
                <c:pt idx="155">
                  <c:v>34.659730000000003</c:v>
                </c:pt>
                <c:pt idx="156">
                  <c:v>35.297846</c:v>
                </c:pt>
                <c:pt idx="157">
                  <c:v>34.976647999999997</c:v>
                </c:pt>
                <c:pt idx="158">
                  <c:v>34.845730000000003</c:v>
                </c:pt>
                <c:pt idx="159">
                  <c:v>34.422469999999997</c:v>
                </c:pt>
                <c:pt idx="160">
                  <c:v>35.246236000000003</c:v>
                </c:pt>
                <c:pt idx="161">
                  <c:v>34.362138999999999</c:v>
                </c:pt>
                <c:pt idx="162">
                  <c:v>35.436284999999998</c:v>
                </c:pt>
                <c:pt idx="163">
                  <c:v>34.160057000000002</c:v>
                </c:pt>
                <c:pt idx="164">
                  <c:v>34.852249</c:v>
                </c:pt>
                <c:pt idx="165">
                  <c:v>35.162610999999998</c:v>
                </c:pt>
                <c:pt idx="166">
                  <c:v>35.731949999999998</c:v>
                </c:pt>
                <c:pt idx="167">
                  <c:v>35.943446000000002</c:v>
                </c:pt>
                <c:pt idx="168">
                  <c:v>35.095182999999999</c:v>
                </c:pt>
                <c:pt idx="169">
                  <c:v>35.137766999999997</c:v>
                </c:pt>
                <c:pt idx="170">
                  <c:v>34.718052999999998</c:v>
                </c:pt>
                <c:pt idx="171">
                  <c:v>34.530783</c:v>
                </c:pt>
                <c:pt idx="172">
                  <c:v>36.058352999999997</c:v>
                </c:pt>
                <c:pt idx="173">
                  <c:v>36.522042999999996</c:v>
                </c:pt>
                <c:pt idx="174">
                  <c:v>36.301170999999997</c:v>
                </c:pt>
                <c:pt idx="175">
                  <c:v>35.376342000000001</c:v>
                </c:pt>
                <c:pt idx="176">
                  <c:v>34.36345</c:v>
                </c:pt>
                <c:pt idx="177">
                  <c:v>34.532786999999999</c:v>
                </c:pt>
                <c:pt idx="178">
                  <c:v>34.739615000000001</c:v>
                </c:pt>
                <c:pt idx="179">
                  <c:v>34.236778999999999</c:v>
                </c:pt>
                <c:pt idx="180">
                  <c:v>35.825026999999999</c:v>
                </c:pt>
                <c:pt idx="181">
                  <c:v>33.413511999999997</c:v>
                </c:pt>
                <c:pt idx="182">
                  <c:v>35.063130000000001</c:v>
                </c:pt>
                <c:pt idx="183">
                  <c:v>35.011636000000003</c:v>
                </c:pt>
                <c:pt idx="184">
                  <c:v>33.902196000000004</c:v>
                </c:pt>
                <c:pt idx="185">
                  <c:v>36.356293999999998</c:v>
                </c:pt>
                <c:pt idx="186">
                  <c:v>35.035972999999998</c:v>
                </c:pt>
                <c:pt idx="187">
                  <c:v>34.957168000000003</c:v>
                </c:pt>
                <c:pt idx="188">
                  <c:v>34.029291999999998</c:v>
                </c:pt>
                <c:pt idx="189">
                  <c:v>33.752606999999998</c:v>
                </c:pt>
                <c:pt idx="190">
                  <c:v>35.365583000000001</c:v>
                </c:pt>
                <c:pt idx="191">
                  <c:v>34.499113999999999</c:v>
                </c:pt>
                <c:pt idx="192">
                  <c:v>35.317597999999997</c:v>
                </c:pt>
                <c:pt idx="193">
                  <c:v>34.111955999999999</c:v>
                </c:pt>
                <c:pt idx="194">
                  <c:v>35.729559000000002</c:v>
                </c:pt>
                <c:pt idx="195">
                  <c:v>34.712423999999999</c:v>
                </c:pt>
                <c:pt idx="196">
                  <c:v>33.932049999999997</c:v>
                </c:pt>
                <c:pt idx="197">
                  <c:v>34.146053000000002</c:v>
                </c:pt>
                <c:pt idx="198">
                  <c:v>34.786366999999998</c:v>
                </c:pt>
                <c:pt idx="199">
                  <c:v>35.068103999999998</c:v>
                </c:pt>
                <c:pt idx="200">
                  <c:v>35.018653999999998</c:v>
                </c:pt>
                <c:pt idx="201">
                  <c:v>35.169361000000002</c:v>
                </c:pt>
                <c:pt idx="202">
                  <c:v>34.76276</c:v>
                </c:pt>
                <c:pt idx="203">
                  <c:v>35.46969</c:v>
                </c:pt>
                <c:pt idx="204">
                  <c:v>35.327663000000001</c:v>
                </c:pt>
                <c:pt idx="205">
                  <c:v>34.567194000000001</c:v>
                </c:pt>
                <c:pt idx="206">
                  <c:v>35.454374999999999</c:v>
                </c:pt>
                <c:pt idx="207">
                  <c:v>34.920484999999999</c:v>
                </c:pt>
                <c:pt idx="208">
                  <c:v>35.423828</c:v>
                </c:pt>
                <c:pt idx="209">
                  <c:v>35.639105000000001</c:v>
                </c:pt>
                <c:pt idx="210">
                  <c:v>35.205578000000003</c:v>
                </c:pt>
                <c:pt idx="211">
                  <c:v>35.628998000000003</c:v>
                </c:pt>
                <c:pt idx="212">
                  <c:v>36.250410000000002</c:v>
                </c:pt>
                <c:pt idx="213">
                  <c:v>35.46969</c:v>
                </c:pt>
                <c:pt idx="214">
                  <c:v>35.911081000000003</c:v>
                </c:pt>
                <c:pt idx="215">
                  <c:v>35.440837999999999</c:v>
                </c:pt>
                <c:pt idx="216">
                  <c:v>36.155289000000003</c:v>
                </c:pt>
                <c:pt idx="217">
                  <c:v>36.650334999999998</c:v>
                </c:pt>
                <c:pt idx="218">
                  <c:v>35.120719999999999</c:v>
                </c:pt>
                <c:pt idx="219">
                  <c:v>34.750225</c:v>
                </c:pt>
                <c:pt idx="220">
                  <c:v>34.622548000000002</c:v>
                </c:pt>
                <c:pt idx="221">
                  <c:v>34.495370000000001</c:v>
                </c:pt>
                <c:pt idx="222">
                  <c:v>35.269765</c:v>
                </c:pt>
                <c:pt idx="223">
                  <c:v>35.741863000000002</c:v>
                </c:pt>
                <c:pt idx="224">
                  <c:v>35.595362999999999</c:v>
                </c:pt>
                <c:pt idx="225">
                  <c:v>35.556094000000002</c:v>
                </c:pt>
                <c:pt idx="226">
                  <c:v>35.680646000000003</c:v>
                </c:pt>
                <c:pt idx="227">
                  <c:v>35.546256</c:v>
                </c:pt>
                <c:pt idx="228">
                  <c:v>34.932406</c:v>
                </c:pt>
                <c:pt idx="229">
                  <c:v>34.885885000000002</c:v>
                </c:pt>
                <c:pt idx="230">
                  <c:v>35.329787000000003</c:v>
                </c:pt>
                <c:pt idx="231">
                  <c:v>35.234701999999999</c:v>
                </c:pt>
                <c:pt idx="232">
                  <c:v>35.407201999999998</c:v>
                </c:pt>
                <c:pt idx="233">
                  <c:v>34.632964000000001</c:v>
                </c:pt>
                <c:pt idx="234">
                  <c:v>35.455765</c:v>
                </c:pt>
                <c:pt idx="235">
                  <c:v>35.606661000000003</c:v>
                </c:pt>
                <c:pt idx="236">
                  <c:v>35.817196000000003</c:v>
                </c:pt>
                <c:pt idx="237">
                  <c:v>35.338425999999998</c:v>
                </c:pt>
                <c:pt idx="238">
                  <c:v>34.880215</c:v>
                </c:pt>
                <c:pt idx="239">
                  <c:v>35.626916000000001</c:v>
                </c:pt>
                <c:pt idx="240">
                  <c:v>35.809559</c:v>
                </c:pt>
                <c:pt idx="241">
                  <c:v>35.078288999999998</c:v>
                </c:pt>
                <c:pt idx="242">
                  <c:v>35.788998999999997</c:v>
                </c:pt>
                <c:pt idx="243">
                  <c:v>35.851987000000001</c:v>
                </c:pt>
                <c:pt idx="244">
                  <c:v>35.656807999999998</c:v>
                </c:pt>
                <c:pt idx="245">
                  <c:v>35.778081</c:v>
                </c:pt>
                <c:pt idx="246">
                  <c:v>35.681531999999997</c:v>
                </c:pt>
                <c:pt idx="247">
                  <c:v>34.918556000000002</c:v>
                </c:pt>
                <c:pt idx="248">
                  <c:v>35.965586000000002</c:v>
                </c:pt>
                <c:pt idx="249">
                  <c:v>34.955894000000001</c:v>
                </c:pt>
                <c:pt idx="250">
                  <c:v>35.905411000000001</c:v>
                </c:pt>
                <c:pt idx="251">
                  <c:v>35.406855</c:v>
                </c:pt>
                <c:pt idx="252">
                  <c:v>34.585362000000003</c:v>
                </c:pt>
                <c:pt idx="253">
                  <c:v>35.695188999999999</c:v>
                </c:pt>
                <c:pt idx="254">
                  <c:v>36.009521999999997</c:v>
                </c:pt>
                <c:pt idx="255">
                  <c:v>35.611255</c:v>
                </c:pt>
                <c:pt idx="256">
                  <c:v>35.597329999999999</c:v>
                </c:pt>
                <c:pt idx="257">
                  <c:v>34.395119000000001</c:v>
                </c:pt>
                <c:pt idx="258">
                  <c:v>36.161037</c:v>
                </c:pt>
                <c:pt idx="259">
                  <c:v>35.113545000000002</c:v>
                </c:pt>
                <c:pt idx="260">
                  <c:v>35.332022000000002</c:v>
                </c:pt>
                <c:pt idx="261">
                  <c:v>35.073658000000002</c:v>
                </c:pt>
                <c:pt idx="262">
                  <c:v>35.195937000000001</c:v>
                </c:pt>
                <c:pt idx="263">
                  <c:v>34.640175999999997</c:v>
                </c:pt>
                <c:pt idx="264">
                  <c:v>34.851981000000002</c:v>
                </c:pt>
                <c:pt idx="265">
                  <c:v>35.801535000000001</c:v>
                </c:pt>
                <c:pt idx="266">
                  <c:v>35.414876</c:v>
                </c:pt>
                <c:pt idx="267">
                  <c:v>34.992618</c:v>
                </c:pt>
                <c:pt idx="268">
                  <c:v>36.069580999999999</c:v>
                </c:pt>
                <c:pt idx="269">
                  <c:v>34.804845</c:v>
                </c:pt>
                <c:pt idx="270">
                  <c:v>35.614108000000002</c:v>
                </c:pt>
                <c:pt idx="271">
                  <c:v>35.040525000000002</c:v>
                </c:pt>
                <c:pt idx="272">
                  <c:v>34.939697000000002</c:v>
                </c:pt>
                <c:pt idx="273">
                  <c:v>35.051093999999999</c:v>
                </c:pt>
                <c:pt idx="274">
                  <c:v>35.506450999999998</c:v>
                </c:pt>
                <c:pt idx="275">
                  <c:v>35.764811000000002</c:v>
                </c:pt>
                <c:pt idx="276">
                  <c:v>35.092098</c:v>
                </c:pt>
                <c:pt idx="277">
                  <c:v>35.174605999999997</c:v>
                </c:pt>
                <c:pt idx="278">
                  <c:v>35.014642000000002</c:v>
                </c:pt>
                <c:pt idx="279">
                  <c:v>35.088317000000004</c:v>
                </c:pt>
                <c:pt idx="280">
                  <c:v>35.624136999999997</c:v>
                </c:pt>
                <c:pt idx="281">
                  <c:v>35.245733000000001</c:v>
                </c:pt>
                <c:pt idx="282">
                  <c:v>35.261510000000001</c:v>
                </c:pt>
                <c:pt idx="283">
                  <c:v>35.144441999999998</c:v>
                </c:pt>
                <c:pt idx="284">
                  <c:v>34.706214000000003</c:v>
                </c:pt>
                <c:pt idx="285">
                  <c:v>34.679864999999999</c:v>
                </c:pt>
                <c:pt idx="286">
                  <c:v>34.647734</c:v>
                </c:pt>
                <c:pt idx="287">
                  <c:v>33.900072000000002</c:v>
                </c:pt>
                <c:pt idx="288">
                  <c:v>35.285041999999997</c:v>
                </c:pt>
                <c:pt idx="289">
                  <c:v>35.702364000000003</c:v>
                </c:pt>
                <c:pt idx="290">
                  <c:v>36.076599000000002</c:v>
                </c:pt>
                <c:pt idx="291">
                  <c:v>34.900312999999997</c:v>
                </c:pt>
                <c:pt idx="292">
                  <c:v>35.239255</c:v>
                </c:pt>
                <c:pt idx="293">
                  <c:v>34.448968000000001</c:v>
                </c:pt>
                <c:pt idx="294">
                  <c:v>34.704242999999998</c:v>
                </c:pt>
                <c:pt idx="295">
                  <c:v>34.023584</c:v>
                </c:pt>
                <c:pt idx="296">
                  <c:v>34.297567999999998</c:v>
                </c:pt>
                <c:pt idx="297">
                  <c:v>32.952987999999998</c:v>
                </c:pt>
                <c:pt idx="298">
                  <c:v>35.280332999999999</c:v>
                </c:pt>
                <c:pt idx="299">
                  <c:v>33.829486000000003</c:v>
                </c:pt>
                <c:pt idx="300">
                  <c:v>33.390791999999998</c:v>
                </c:pt>
                <c:pt idx="301">
                  <c:v>33.884411</c:v>
                </c:pt>
                <c:pt idx="302">
                  <c:v>34.864978000000001</c:v>
                </c:pt>
                <c:pt idx="303">
                  <c:v>34.479247000000001</c:v>
                </c:pt>
                <c:pt idx="304">
                  <c:v>34.894449000000002</c:v>
                </c:pt>
                <c:pt idx="305">
                  <c:v>34.463821000000003</c:v>
                </c:pt>
                <c:pt idx="306">
                  <c:v>33.804488999999997</c:v>
                </c:pt>
                <c:pt idx="307">
                  <c:v>34.314540999999998</c:v>
                </c:pt>
                <c:pt idx="308">
                  <c:v>34.942203999999997</c:v>
                </c:pt>
                <c:pt idx="309">
                  <c:v>34.675741000000002</c:v>
                </c:pt>
                <c:pt idx="310">
                  <c:v>35.495767000000001</c:v>
                </c:pt>
                <c:pt idx="311">
                  <c:v>35.445621000000003</c:v>
                </c:pt>
                <c:pt idx="312">
                  <c:v>34.968277</c:v>
                </c:pt>
                <c:pt idx="313">
                  <c:v>34.966929</c:v>
                </c:pt>
                <c:pt idx="314">
                  <c:v>34.290934</c:v>
                </c:pt>
                <c:pt idx="315">
                  <c:v>33.475613000000003</c:v>
                </c:pt>
                <c:pt idx="316">
                  <c:v>33.756272000000003</c:v>
                </c:pt>
                <c:pt idx="317">
                  <c:v>34.322139999999997</c:v>
                </c:pt>
                <c:pt idx="318">
                  <c:v>33.983235999999998</c:v>
                </c:pt>
                <c:pt idx="319">
                  <c:v>34.09834</c:v>
                </c:pt>
                <c:pt idx="320">
                  <c:v>33.121203999999999</c:v>
                </c:pt>
                <c:pt idx="321">
                  <c:v>34.512883000000002</c:v>
                </c:pt>
                <c:pt idx="322">
                  <c:v>34.686309999999999</c:v>
                </c:pt>
                <c:pt idx="323">
                  <c:v>34.325842999999999</c:v>
                </c:pt>
                <c:pt idx="324">
                  <c:v>33.634034999999997</c:v>
                </c:pt>
                <c:pt idx="325">
                  <c:v>34.055830999999998</c:v>
                </c:pt>
                <c:pt idx="326">
                  <c:v>34.111490000000003</c:v>
                </c:pt>
                <c:pt idx="327">
                  <c:v>33.511986999999998</c:v>
                </c:pt>
                <c:pt idx="328">
                  <c:v>33.991838000000001</c:v>
                </c:pt>
                <c:pt idx="329">
                  <c:v>34.804110999999999</c:v>
                </c:pt>
                <c:pt idx="330">
                  <c:v>34.290241000000002</c:v>
                </c:pt>
                <c:pt idx="331">
                  <c:v>33.897024999999999</c:v>
                </c:pt>
                <c:pt idx="332">
                  <c:v>33.482672000000001</c:v>
                </c:pt>
                <c:pt idx="333">
                  <c:v>33.903466000000002</c:v>
                </c:pt>
                <c:pt idx="334">
                  <c:v>33.726571</c:v>
                </c:pt>
                <c:pt idx="335">
                  <c:v>33.555304</c:v>
                </c:pt>
                <c:pt idx="336">
                  <c:v>32.460099</c:v>
                </c:pt>
                <c:pt idx="337">
                  <c:v>32.561661000000001</c:v>
                </c:pt>
                <c:pt idx="338">
                  <c:v>33.328456000000003</c:v>
                </c:pt>
                <c:pt idx="339">
                  <c:v>32.642243000000001</c:v>
                </c:pt>
                <c:pt idx="340">
                  <c:v>33.444871999999997</c:v>
                </c:pt>
                <c:pt idx="341">
                  <c:v>32.998966000000003</c:v>
                </c:pt>
                <c:pt idx="342">
                  <c:v>33.499606999999997</c:v>
                </c:pt>
                <c:pt idx="343">
                  <c:v>33.222152000000001</c:v>
                </c:pt>
                <c:pt idx="344">
                  <c:v>32.843516999999999</c:v>
                </c:pt>
                <c:pt idx="345">
                  <c:v>33.233759999999997</c:v>
                </c:pt>
                <c:pt idx="346">
                  <c:v>31.453495</c:v>
                </c:pt>
                <c:pt idx="347">
                  <c:v>32.320233000000002</c:v>
                </c:pt>
                <c:pt idx="348">
                  <c:v>33.269556000000001</c:v>
                </c:pt>
                <c:pt idx="349">
                  <c:v>31.902757999999999</c:v>
                </c:pt>
                <c:pt idx="350">
                  <c:v>31.895233000000001</c:v>
                </c:pt>
                <c:pt idx="351">
                  <c:v>32.070239999999998</c:v>
                </c:pt>
                <c:pt idx="352">
                  <c:v>31.689910000000001</c:v>
                </c:pt>
                <c:pt idx="353">
                  <c:v>31.100318999999999</c:v>
                </c:pt>
                <c:pt idx="354">
                  <c:v>31.547075</c:v>
                </c:pt>
                <c:pt idx="355">
                  <c:v>32.325519</c:v>
                </c:pt>
                <c:pt idx="356">
                  <c:v>31.563161000000001</c:v>
                </c:pt>
                <c:pt idx="357">
                  <c:v>32.086519000000003</c:v>
                </c:pt>
                <c:pt idx="358">
                  <c:v>31.901138</c:v>
                </c:pt>
                <c:pt idx="359">
                  <c:v>32.214930000000003</c:v>
                </c:pt>
                <c:pt idx="360">
                  <c:v>32.422953999999997</c:v>
                </c:pt>
                <c:pt idx="361">
                  <c:v>32.395375999999999</c:v>
                </c:pt>
                <c:pt idx="362">
                  <c:v>32.851809000000003</c:v>
                </c:pt>
                <c:pt idx="363">
                  <c:v>32.201734999999999</c:v>
                </c:pt>
                <c:pt idx="364">
                  <c:v>32.650457000000003</c:v>
                </c:pt>
                <c:pt idx="365">
                  <c:v>32.161465</c:v>
                </c:pt>
                <c:pt idx="366">
                  <c:v>30.924462999999999</c:v>
                </c:pt>
                <c:pt idx="367">
                  <c:v>31.933461999999999</c:v>
                </c:pt>
                <c:pt idx="368">
                  <c:v>31.911743000000001</c:v>
                </c:pt>
                <c:pt idx="369">
                  <c:v>30.972757999999999</c:v>
                </c:pt>
                <c:pt idx="370">
                  <c:v>30.940474999999999</c:v>
                </c:pt>
                <c:pt idx="371">
                  <c:v>30.825948</c:v>
                </c:pt>
                <c:pt idx="372">
                  <c:v>31.737045999999999</c:v>
                </c:pt>
                <c:pt idx="373">
                  <c:v>31.227146999999999</c:v>
                </c:pt>
                <c:pt idx="374">
                  <c:v>30.777501000000001</c:v>
                </c:pt>
                <c:pt idx="375">
                  <c:v>31.177235</c:v>
                </c:pt>
                <c:pt idx="376">
                  <c:v>30.509495999999999</c:v>
                </c:pt>
                <c:pt idx="377">
                  <c:v>31.052679999999999</c:v>
                </c:pt>
                <c:pt idx="378">
                  <c:v>30.70213</c:v>
                </c:pt>
                <c:pt idx="379">
                  <c:v>31.132953000000001</c:v>
                </c:pt>
                <c:pt idx="380">
                  <c:v>30.728088</c:v>
                </c:pt>
                <c:pt idx="381">
                  <c:v>31.065602999999999</c:v>
                </c:pt>
                <c:pt idx="382">
                  <c:v>30.644425999999999</c:v>
                </c:pt>
                <c:pt idx="383">
                  <c:v>31.823141</c:v>
                </c:pt>
                <c:pt idx="384">
                  <c:v>31.783488999999999</c:v>
                </c:pt>
                <c:pt idx="385">
                  <c:v>31.261247999999998</c:v>
                </c:pt>
                <c:pt idx="386">
                  <c:v>32.185999000000002</c:v>
                </c:pt>
                <c:pt idx="387">
                  <c:v>31.294920999999999</c:v>
                </c:pt>
                <c:pt idx="388">
                  <c:v>31.995909000000001</c:v>
                </c:pt>
                <c:pt idx="389">
                  <c:v>32.404093000000003</c:v>
                </c:pt>
                <c:pt idx="390">
                  <c:v>31.814036999999999</c:v>
                </c:pt>
                <c:pt idx="391">
                  <c:v>31.034322</c:v>
                </c:pt>
                <c:pt idx="392">
                  <c:v>31.406821000000001</c:v>
                </c:pt>
                <c:pt idx="393">
                  <c:v>32.260829000000001</c:v>
                </c:pt>
                <c:pt idx="394">
                  <c:v>32.155873</c:v>
                </c:pt>
                <c:pt idx="395">
                  <c:v>31.155401000000001</c:v>
                </c:pt>
                <c:pt idx="396">
                  <c:v>31.193127</c:v>
                </c:pt>
                <c:pt idx="397">
                  <c:v>30.904291000000001</c:v>
                </c:pt>
                <c:pt idx="398">
                  <c:v>31.696156999999999</c:v>
                </c:pt>
                <c:pt idx="399">
                  <c:v>31.301708999999999</c:v>
                </c:pt>
                <c:pt idx="400">
                  <c:v>30.800415000000001</c:v>
                </c:pt>
                <c:pt idx="401">
                  <c:v>30.844927999999999</c:v>
                </c:pt>
                <c:pt idx="402">
                  <c:v>30.321141000000001</c:v>
                </c:pt>
                <c:pt idx="403">
                  <c:v>30.933489999999999</c:v>
                </c:pt>
                <c:pt idx="404">
                  <c:v>30.767126000000001</c:v>
                </c:pt>
                <c:pt idx="405">
                  <c:v>30.62942</c:v>
                </c:pt>
                <c:pt idx="406">
                  <c:v>30.814723999999998</c:v>
                </c:pt>
                <c:pt idx="407">
                  <c:v>30.807396000000001</c:v>
                </c:pt>
                <c:pt idx="408">
                  <c:v>30.342666000000001</c:v>
                </c:pt>
                <c:pt idx="409">
                  <c:v>30.209434999999999</c:v>
                </c:pt>
                <c:pt idx="410">
                  <c:v>31.263331000000001</c:v>
                </c:pt>
                <c:pt idx="411">
                  <c:v>31.650950999999999</c:v>
                </c:pt>
                <c:pt idx="412">
                  <c:v>30.502399</c:v>
                </c:pt>
                <c:pt idx="413">
                  <c:v>30.647818999999998</c:v>
                </c:pt>
                <c:pt idx="414">
                  <c:v>31.205006999999998</c:v>
                </c:pt>
                <c:pt idx="415">
                  <c:v>31.616969000000001</c:v>
                </c:pt>
                <c:pt idx="416">
                  <c:v>30.759217</c:v>
                </c:pt>
                <c:pt idx="417">
                  <c:v>30.363457</c:v>
                </c:pt>
                <c:pt idx="418">
                  <c:v>29.829761000000001</c:v>
                </c:pt>
                <c:pt idx="419">
                  <c:v>30.433775000000001</c:v>
                </c:pt>
                <c:pt idx="420">
                  <c:v>30.399562</c:v>
                </c:pt>
                <c:pt idx="421">
                  <c:v>30.199867999999999</c:v>
                </c:pt>
                <c:pt idx="422">
                  <c:v>30.914743999999999</c:v>
                </c:pt>
                <c:pt idx="423">
                  <c:v>30.390536000000001</c:v>
                </c:pt>
                <c:pt idx="424">
                  <c:v>29.717551</c:v>
                </c:pt>
                <c:pt idx="425">
                  <c:v>30.826450999999999</c:v>
                </c:pt>
                <c:pt idx="426">
                  <c:v>29.486922</c:v>
                </c:pt>
                <c:pt idx="427">
                  <c:v>29.715968</c:v>
                </c:pt>
                <c:pt idx="428">
                  <c:v>30.246504999999999</c:v>
                </c:pt>
                <c:pt idx="429">
                  <c:v>30.357403000000001</c:v>
                </c:pt>
                <c:pt idx="430">
                  <c:v>29.805188999999999</c:v>
                </c:pt>
                <c:pt idx="431">
                  <c:v>30.003802</c:v>
                </c:pt>
                <c:pt idx="432">
                  <c:v>29.832961000000001</c:v>
                </c:pt>
                <c:pt idx="433">
                  <c:v>30.758061999999999</c:v>
                </c:pt>
                <c:pt idx="434">
                  <c:v>29.462581</c:v>
                </c:pt>
                <c:pt idx="435">
                  <c:v>28.762789000000001</c:v>
                </c:pt>
                <c:pt idx="436">
                  <c:v>29.922989999999999</c:v>
                </c:pt>
                <c:pt idx="437">
                  <c:v>29.811938999999999</c:v>
                </c:pt>
                <c:pt idx="438">
                  <c:v>29.727542</c:v>
                </c:pt>
                <c:pt idx="439">
                  <c:v>30.955361</c:v>
                </c:pt>
                <c:pt idx="440">
                  <c:v>29.419688000000001</c:v>
                </c:pt>
                <c:pt idx="441">
                  <c:v>29.403873999999998</c:v>
                </c:pt>
                <c:pt idx="442">
                  <c:v>30.790461000000001</c:v>
                </c:pt>
                <c:pt idx="443">
                  <c:v>30.650442000000002</c:v>
                </c:pt>
                <c:pt idx="444">
                  <c:v>30.295566999999998</c:v>
                </c:pt>
                <c:pt idx="445">
                  <c:v>29.981159999999999</c:v>
                </c:pt>
                <c:pt idx="446">
                  <c:v>30.296147999999999</c:v>
                </c:pt>
                <c:pt idx="447">
                  <c:v>29.014052</c:v>
                </c:pt>
                <c:pt idx="448">
                  <c:v>30.030881999999998</c:v>
                </c:pt>
                <c:pt idx="449">
                  <c:v>29.286572</c:v>
                </c:pt>
                <c:pt idx="450">
                  <c:v>29.586632999999999</c:v>
                </c:pt>
                <c:pt idx="451">
                  <c:v>29.453555000000001</c:v>
                </c:pt>
                <c:pt idx="452">
                  <c:v>30.114853</c:v>
                </c:pt>
                <c:pt idx="453">
                  <c:v>29.707176</c:v>
                </c:pt>
                <c:pt idx="454">
                  <c:v>30.294218999999998</c:v>
                </c:pt>
                <c:pt idx="455">
                  <c:v>29.750299999999999</c:v>
                </c:pt>
                <c:pt idx="456">
                  <c:v>29.991997000000001</c:v>
                </c:pt>
                <c:pt idx="457">
                  <c:v>29.757628</c:v>
                </c:pt>
                <c:pt idx="458">
                  <c:v>29.141074</c:v>
                </c:pt>
                <c:pt idx="459">
                  <c:v>30.039368</c:v>
                </c:pt>
                <c:pt idx="460">
                  <c:v>29.996742999999999</c:v>
                </c:pt>
                <c:pt idx="461">
                  <c:v>29.788525</c:v>
                </c:pt>
                <c:pt idx="462">
                  <c:v>29.742353999999999</c:v>
                </c:pt>
                <c:pt idx="463">
                  <c:v>30.103166999999999</c:v>
                </c:pt>
                <c:pt idx="464">
                  <c:v>30.706605</c:v>
                </c:pt>
                <c:pt idx="465">
                  <c:v>30.339734</c:v>
                </c:pt>
                <c:pt idx="466">
                  <c:v>29.791226000000002</c:v>
                </c:pt>
                <c:pt idx="467">
                  <c:v>30.237362999999998</c:v>
                </c:pt>
                <c:pt idx="468">
                  <c:v>30.633507000000002</c:v>
                </c:pt>
                <c:pt idx="469">
                  <c:v>30.744676999999999</c:v>
                </c:pt>
                <c:pt idx="470">
                  <c:v>29.192993000000001</c:v>
                </c:pt>
                <c:pt idx="471">
                  <c:v>29.427596999999999</c:v>
                </c:pt>
                <c:pt idx="472">
                  <c:v>29.650433</c:v>
                </c:pt>
                <c:pt idx="473">
                  <c:v>30.064864</c:v>
                </c:pt>
                <c:pt idx="474">
                  <c:v>30.246580000000002</c:v>
                </c:pt>
                <c:pt idx="475">
                  <c:v>31.887287000000001</c:v>
                </c:pt>
                <c:pt idx="476">
                  <c:v>29.295560999999999</c:v>
                </c:pt>
                <c:pt idx="477">
                  <c:v>30.471848000000001</c:v>
                </c:pt>
                <c:pt idx="478">
                  <c:v>29.650704999999999</c:v>
                </c:pt>
                <c:pt idx="479">
                  <c:v>31.046935999999999</c:v>
                </c:pt>
                <c:pt idx="480">
                  <c:v>30.006309999999999</c:v>
                </c:pt>
                <c:pt idx="481">
                  <c:v>31.163657000000001</c:v>
                </c:pt>
                <c:pt idx="482">
                  <c:v>29.231915000000001</c:v>
                </c:pt>
                <c:pt idx="483">
                  <c:v>30.024131000000001</c:v>
                </c:pt>
                <c:pt idx="484">
                  <c:v>30.485154999999999</c:v>
                </c:pt>
                <c:pt idx="485">
                  <c:v>30.837637999999998</c:v>
                </c:pt>
                <c:pt idx="486">
                  <c:v>31.749853000000002</c:v>
                </c:pt>
                <c:pt idx="487">
                  <c:v>30.402184999999999</c:v>
                </c:pt>
                <c:pt idx="488">
                  <c:v>29.325147999999999</c:v>
                </c:pt>
                <c:pt idx="489">
                  <c:v>29.234767999999999</c:v>
                </c:pt>
                <c:pt idx="490">
                  <c:v>30.627683999999999</c:v>
                </c:pt>
                <c:pt idx="491">
                  <c:v>29.63026</c:v>
                </c:pt>
                <c:pt idx="492">
                  <c:v>29.662427999999998</c:v>
                </c:pt>
                <c:pt idx="493">
                  <c:v>30.279135</c:v>
                </c:pt>
                <c:pt idx="494">
                  <c:v>30.06841</c:v>
                </c:pt>
                <c:pt idx="495">
                  <c:v>29.929472000000001</c:v>
                </c:pt>
                <c:pt idx="496">
                  <c:v>30.270187</c:v>
                </c:pt>
                <c:pt idx="497">
                  <c:v>29.745553999999998</c:v>
                </c:pt>
                <c:pt idx="498">
                  <c:v>30.748453999999999</c:v>
                </c:pt>
                <c:pt idx="499">
                  <c:v>29.730972999999999</c:v>
                </c:pt>
                <c:pt idx="500">
                  <c:v>29.001286</c:v>
                </c:pt>
                <c:pt idx="501">
                  <c:v>30.792663000000001</c:v>
                </c:pt>
                <c:pt idx="502">
                  <c:v>29.545822999999999</c:v>
                </c:pt>
                <c:pt idx="503">
                  <c:v>30.194853999999999</c:v>
                </c:pt>
                <c:pt idx="504">
                  <c:v>30.750115999999998</c:v>
                </c:pt>
                <c:pt idx="505">
                  <c:v>30.902287000000001</c:v>
                </c:pt>
                <c:pt idx="506">
                  <c:v>30.027792999999999</c:v>
                </c:pt>
                <c:pt idx="507">
                  <c:v>29.692748000000002</c:v>
                </c:pt>
                <c:pt idx="508">
                  <c:v>31.241769000000001</c:v>
                </c:pt>
                <c:pt idx="509">
                  <c:v>30.137999000000001</c:v>
                </c:pt>
                <c:pt idx="510">
                  <c:v>29.082445</c:v>
                </c:pt>
                <c:pt idx="511">
                  <c:v>29.097294000000002</c:v>
                </c:pt>
                <c:pt idx="512">
                  <c:v>28.978643999999999</c:v>
                </c:pt>
                <c:pt idx="513">
                  <c:v>29.523028</c:v>
                </c:pt>
                <c:pt idx="514">
                  <c:v>29.405609999999999</c:v>
                </c:pt>
                <c:pt idx="515">
                  <c:v>29.839017999999999</c:v>
                </c:pt>
                <c:pt idx="516">
                  <c:v>30.087275000000002</c:v>
                </c:pt>
                <c:pt idx="517">
                  <c:v>30.663943</c:v>
                </c:pt>
                <c:pt idx="518">
                  <c:v>29.744705</c:v>
                </c:pt>
                <c:pt idx="519">
                  <c:v>30.827415999999999</c:v>
                </c:pt>
                <c:pt idx="520">
                  <c:v>30.304441000000001</c:v>
                </c:pt>
                <c:pt idx="521">
                  <c:v>30.223129</c:v>
                </c:pt>
                <c:pt idx="522">
                  <c:v>30.364884</c:v>
                </c:pt>
                <c:pt idx="523">
                  <c:v>28.716037</c:v>
                </c:pt>
                <c:pt idx="524">
                  <c:v>28.442284000000001</c:v>
                </c:pt>
                <c:pt idx="525">
                  <c:v>31.128710000000002</c:v>
                </c:pt>
                <c:pt idx="526">
                  <c:v>31.029498</c:v>
                </c:pt>
                <c:pt idx="527">
                  <c:v>29.094556000000001</c:v>
                </c:pt>
                <c:pt idx="528">
                  <c:v>30.061969000000001</c:v>
                </c:pt>
                <c:pt idx="529">
                  <c:v>29.152376</c:v>
                </c:pt>
                <c:pt idx="530">
                  <c:v>28.568034999999998</c:v>
                </c:pt>
                <c:pt idx="531">
                  <c:v>28.368959</c:v>
                </c:pt>
                <c:pt idx="532">
                  <c:v>29.240248000000001</c:v>
                </c:pt>
                <c:pt idx="533">
                  <c:v>28.438119</c:v>
                </c:pt>
                <c:pt idx="534">
                  <c:v>29.104123000000001</c:v>
                </c:pt>
                <c:pt idx="535">
                  <c:v>29.264392000000001</c:v>
                </c:pt>
                <c:pt idx="536">
                  <c:v>28.968343000000001</c:v>
                </c:pt>
                <c:pt idx="537">
                  <c:v>29.402332000000001</c:v>
                </c:pt>
                <c:pt idx="538">
                  <c:v>28.762557999999999</c:v>
                </c:pt>
                <c:pt idx="539">
                  <c:v>29.425357999999999</c:v>
                </c:pt>
                <c:pt idx="540">
                  <c:v>28.371041000000002</c:v>
                </c:pt>
                <c:pt idx="541">
                  <c:v>29.059761999999999</c:v>
                </c:pt>
                <c:pt idx="542">
                  <c:v>29.157620999999999</c:v>
                </c:pt>
                <c:pt idx="543">
                  <c:v>29.939693999999999</c:v>
                </c:pt>
                <c:pt idx="544">
                  <c:v>29.54532</c:v>
                </c:pt>
                <c:pt idx="545">
                  <c:v>29.258531999999999</c:v>
                </c:pt>
                <c:pt idx="546">
                  <c:v>28.522093999999999</c:v>
                </c:pt>
                <c:pt idx="547">
                  <c:v>28.221069</c:v>
                </c:pt>
                <c:pt idx="548">
                  <c:v>28.993880000000001</c:v>
                </c:pt>
                <c:pt idx="549">
                  <c:v>30.030956</c:v>
                </c:pt>
                <c:pt idx="550">
                  <c:v>29.614908</c:v>
                </c:pt>
                <c:pt idx="551">
                  <c:v>28.551870999999998</c:v>
                </c:pt>
                <c:pt idx="552">
                  <c:v>28.499217000000002</c:v>
                </c:pt>
                <c:pt idx="553">
                  <c:v>29.153419</c:v>
                </c:pt>
                <c:pt idx="554">
                  <c:v>28.881440000000001</c:v>
                </c:pt>
                <c:pt idx="555">
                  <c:v>29.837744000000001</c:v>
                </c:pt>
                <c:pt idx="556">
                  <c:v>29.899885999999999</c:v>
                </c:pt>
                <c:pt idx="557">
                  <c:v>27.726562000000001</c:v>
                </c:pt>
                <c:pt idx="558">
                  <c:v>28.750678000000001</c:v>
                </c:pt>
                <c:pt idx="559">
                  <c:v>28.900069999999999</c:v>
                </c:pt>
                <c:pt idx="560">
                  <c:v>28.000971</c:v>
                </c:pt>
                <c:pt idx="561">
                  <c:v>29.075348000000002</c:v>
                </c:pt>
                <c:pt idx="562">
                  <c:v>28.589787000000001</c:v>
                </c:pt>
                <c:pt idx="563">
                  <c:v>28.256398999999998</c:v>
                </c:pt>
                <c:pt idx="564">
                  <c:v>28.465312999999998</c:v>
                </c:pt>
                <c:pt idx="565">
                  <c:v>28.091152999999998</c:v>
                </c:pt>
                <c:pt idx="566">
                  <c:v>30.383438999999999</c:v>
                </c:pt>
                <c:pt idx="567">
                  <c:v>27.996801999999999</c:v>
                </c:pt>
                <c:pt idx="568">
                  <c:v>27.795335000000001</c:v>
                </c:pt>
                <c:pt idx="569">
                  <c:v>28.755692</c:v>
                </c:pt>
                <c:pt idx="570">
                  <c:v>28.865394999999999</c:v>
                </c:pt>
                <c:pt idx="571">
                  <c:v>27.880082000000002</c:v>
                </c:pt>
                <c:pt idx="572">
                  <c:v>27.645634000000001</c:v>
                </c:pt>
                <c:pt idx="573">
                  <c:v>28.216128999999999</c:v>
                </c:pt>
                <c:pt idx="574">
                  <c:v>28.410730999999998</c:v>
                </c:pt>
                <c:pt idx="575">
                  <c:v>28.043707000000001</c:v>
                </c:pt>
                <c:pt idx="576">
                  <c:v>27.336162999999999</c:v>
                </c:pt>
                <c:pt idx="577">
                  <c:v>27.448142000000001</c:v>
                </c:pt>
                <c:pt idx="578">
                  <c:v>28.765526999999999</c:v>
                </c:pt>
                <c:pt idx="579">
                  <c:v>27.884053000000002</c:v>
                </c:pt>
                <c:pt idx="580">
                  <c:v>28.147703</c:v>
                </c:pt>
                <c:pt idx="581">
                  <c:v>27.907198000000001</c:v>
                </c:pt>
                <c:pt idx="582">
                  <c:v>28.684677000000001</c:v>
                </c:pt>
                <c:pt idx="583">
                  <c:v>27.966408000000001</c:v>
                </c:pt>
                <c:pt idx="584">
                  <c:v>28.699183000000001</c:v>
                </c:pt>
                <c:pt idx="585">
                  <c:v>27.626579</c:v>
                </c:pt>
                <c:pt idx="586">
                  <c:v>28.125406999999999</c:v>
                </c:pt>
                <c:pt idx="587">
                  <c:v>28.169533000000001</c:v>
                </c:pt>
                <c:pt idx="588">
                  <c:v>28.922827999999999</c:v>
                </c:pt>
                <c:pt idx="589">
                  <c:v>28.231674000000002</c:v>
                </c:pt>
                <c:pt idx="590">
                  <c:v>28.197963999999999</c:v>
                </c:pt>
                <c:pt idx="591">
                  <c:v>27.39348</c:v>
                </c:pt>
                <c:pt idx="592">
                  <c:v>27.227772000000002</c:v>
                </c:pt>
                <c:pt idx="593">
                  <c:v>27.543800000000001</c:v>
                </c:pt>
                <c:pt idx="594">
                  <c:v>28.124364</c:v>
                </c:pt>
                <c:pt idx="595">
                  <c:v>28.318774999999999</c:v>
                </c:pt>
                <c:pt idx="596">
                  <c:v>28.436267000000001</c:v>
                </c:pt>
                <c:pt idx="597">
                  <c:v>27.68741</c:v>
                </c:pt>
                <c:pt idx="598">
                  <c:v>28.184155000000001</c:v>
                </c:pt>
                <c:pt idx="599">
                  <c:v>26.892800999999999</c:v>
                </c:pt>
                <c:pt idx="600">
                  <c:v>27.617243999999999</c:v>
                </c:pt>
                <c:pt idx="601">
                  <c:v>27.897400000000001</c:v>
                </c:pt>
                <c:pt idx="602">
                  <c:v>27.423490999999999</c:v>
                </c:pt>
                <c:pt idx="603">
                  <c:v>26.814651999999999</c:v>
                </c:pt>
                <c:pt idx="604">
                  <c:v>27.683821999999999</c:v>
                </c:pt>
                <c:pt idx="605">
                  <c:v>27.66685</c:v>
                </c:pt>
                <c:pt idx="606">
                  <c:v>26.951046000000002</c:v>
                </c:pt>
                <c:pt idx="607">
                  <c:v>26.918994000000001</c:v>
                </c:pt>
                <c:pt idx="608">
                  <c:v>27.355910999999999</c:v>
                </c:pt>
                <c:pt idx="609">
                  <c:v>26.257542999999998</c:v>
                </c:pt>
                <c:pt idx="610">
                  <c:v>27.599772000000002</c:v>
                </c:pt>
                <c:pt idx="611">
                  <c:v>28.323093</c:v>
                </c:pt>
                <c:pt idx="612">
                  <c:v>27.746504000000002</c:v>
                </c:pt>
                <c:pt idx="613">
                  <c:v>28.136977999999999</c:v>
                </c:pt>
                <c:pt idx="614">
                  <c:v>27.364397</c:v>
                </c:pt>
                <c:pt idx="615">
                  <c:v>27.815819999999999</c:v>
                </c:pt>
                <c:pt idx="616">
                  <c:v>26.226797999999999</c:v>
                </c:pt>
                <c:pt idx="617">
                  <c:v>27.866271999999999</c:v>
                </c:pt>
                <c:pt idx="618">
                  <c:v>27.005976</c:v>
                </c:pt>
                <c:pt idx="619">
                  <c:v>27.147499</c:v>
                </c:pt>
                <c:pt idx="620">
                  <c:v>27.669934000000001</c:v>
                </c:pt>
                <c:pt idx="621">
                  <c:v>27.941991999999999</c:v>
                </c:pt>
                <c:pt idx="622">
                  <c:v>27.562974000000001</c:v>
                </c:pt>
                <c:pt idx="623">
                  <c:v>26.570060999999999</c:v>
                </c:pt>
                <c:pt idx="624">
                  <c:v>27.987428999999999</c:v>
                </c:pt>
                <c:pt idx="625">
                  <c:v>28.126100000000001</c:v>
                </c:pt>
                <c:pt idx="626">
                  <c:v>27.421603000000001</c:v>
                </c:pt>
                <c:pt idx="627">
                  <c:v>26.756754000000001</c:v>
                </c:pt>
                <c:pt idx="628">
                  <c:v>27.360462999999999</c:v>
                </c:pt>
                <c:pt idx="629">
                  <c:v>27.385764999999999</c:v>
                </c:pt>
                <c:pt idx="630">
                  <c:v>26.813880999999999</c:v>
                </c:pt>
                <c:pt idx="631">
                  <c:v>28.319506000000001</c:v>
                </c:pt>
                <c:pt idx="632">
                  <c:v>26.777004000000002</c:v>
                </c:pt>
                <c:pt idx="633">
                  <c:v>26.893342000000001</c:v>
                </c:pt>
                <c:pt idx="634">
                  <c:v>26.190655</c:v>
                </c:pt>
                <c:pt idx="635">
                  <c:v>25.635628000000001</c:v>
                </c:pt>
                <c:pt idx="636">
                  <c:v>27.025186999999999</c:v>
                </c:pt>
                <c:pt idx="637">
                  <c:v>27.798114000000002</c:v>
                </c:pt>
                <c:pt idx="638">
                  <c:v>28.299831999999999</c:v>
                </c:pt>
                <c:pt idx="639">
                  <c:v>28.065154</c:v>
                </c:pt>
                <c:pt idx="640">
                  <c:v>27.254695000000002</c:v>
                </c:pt>
                <c:pt idx="641">
                  <c:v>28.176708000000001</c:v>
                </c:pt>
                <c:pt idx="642">
                  <c:v>26.925318999999998</c:v>
                </c:pt>
                <c:pt idx="643">
                  <c:v>27.074327</c:v>
                </c:pt>
                <c:pt idx="644">
                  <c:v>27.555448999999999</c:v>
                </c:pt>
                <c:pt idx="645">
                  <c:v>26.678646000000001</c:v>
                </c:pt>
                <c:pt idx="646">
                  <c:v>26.277987</c:v>
                </c:pt>
                <c:pt idx="647">
                  <c:v>27.25215</c:v>
                </c:pt>
                <c:pt idx="648">
                  <c:v>26.756601</c:v>
                </c:pt>
                <c:pt idx="649">
                  <c:v>26.748849</c:v>
                </c:pt>
                <c:pt idx="650">
                  <c:v>27.072398</c:v>
                </c:pt>
                <c:pt idx="651">
                  <c:v>27.769801999999999</c:v>
                </c:pt>
                <c:pt idx="652">
                  <c:v>26.311775000000001</c:v>
                </c:pt>
                <c:pt idx="653">
                  <c:v>26.325585</c:v>
                </c:pt>
                <c:pt idx="654">
                  <c:v>27.466232000000002</c:v>
                </c:pt>
                <c:pt idx="655">
                  <c:v>27.198032999999999</c:v>
                </c:pt>
                <c:pt idx="656">
                  <c:v>27.988972</c:v>
                </c:pt>
                <c:pt idx="657">
                  <c:v>27.468890999999999</c:v>
                </c:pt>
                <c:pt idx="658">
                  <c:v>27.278648</c:v>
                </c:pt>
                <c:pt idx="659">
                  <c:v>26.455653000000002</c:v>
                </c:pt>
                <c:pt idx="660">
                  <c:v>28.023613000000001</c:v>
                </c:pt>
                <c:pt idx="661">
                  <c:v>27.759270000000001</c:v>
                </c:pt>
                <c:pt idx="662">
                  <c:v>28.017709</c:v>
                </c:pt>
                <c:pt idx="663">
                  <c:v>26.367476</c:v>
                </c:pt>
                <c:pt idx="664">
                  <c:v>27.026651000000001</c:v>
                </c:pt>
                <c:pt idx="665">
                  <c:v>26.046624000000001</c:v>
                </c:pt>
                <c:pt idx="666">
                  <c:v>25.475394999999999</c:v>
                </c:pt>
                <c:pt idx="667">
                  <c:v>25.775221999999999</c:v>
                </c:pt>
                <c:pt idx="668">
                  <c:v>26.956951</c:v>
                </c:pt>
                <c:pt idx="669">
                  <c:v>25.682915999999999</c:v>
                </c:pt>
                <c:pt idx="670">
                  <c:v>26.877873999999998</c:v>
                </c:pt>
                <c:pt idx="671">
                  <c:v>26.113087</c:v>
                </c:pt>
                <c:pt idx="672">
                  <c:v>26.491990000000001</c:v>
                </c:pt>
                <c:pt idx="673">
                  <c:v>26.525395</c:v>
                </c:pt>
                <c:pt idx="674">
                  <c:v>26.437601000000001</c:v>
                </c:pt>
                <c:pt idx="675">
                  <c:v>26.471546</c:v>
                </c:pt>
                <c:pt idx="676">
                  <c:v>25.708684000000002</c:v>
                </c:pt>
                <c:pt idx="677">
                  <c:v>26.341864000000001</c:v>
                </c:pt>
                <c:pt idx="678">
                  <c:v>25.302047000000002</c:v>
                </c:pt>
                <c:pt idx="679">
                  <c:v>27.026613999999999</c:v>
                </c:pt>
                <c:pt idx="680">
                  <c:v>26.647171</c:v>
                </c:pt>
                <c:pt idx="681">
                  <c:v>27.431709000000001</c:v>
                </c:pt>
                <c:pt idx="682">
                  <c:v>26.707383</c:v>
                </c:pt>
                <c:pt idx="683">
                  <c:v>27.798228999999999</c:v>
                </c:pt>
                <c:pt idx="684">
                  <c:v>26.344331</c:v>
                </c:pt>
                <c:pt idx="685">
                  <c:v>27.031821999999998</c:v>
                </c:pt>
                <c:pt idx="686">
                  <c:v>28.386237000000001</c:v>
                </c:pt>
                <c:pt idx="687">
                  <c:v>25.640605000000001</c:v>
                </c:pt>
                <c:pt idx="688">
                  <c:v>26.954868000000001</c:v>
                </c:pt>
                <c:pt idx="689">
                  <c:v>27.123047</c:v>
                </c:pt>
                <c:pt idx="690">
                  <c:v>26.71857</c:v>
                </c:pt>
                <c:pt idx="691">
                  <c:v>25.998061</c:v>
                </c:pt>
                <c:pt idx="692">
                  <c:v>27.471630000000001</c:v>
                </c:pt>
                <c:pt idx="693">
                  <c:v>26.815155000000001</c:v>
                </c:pt>
                <c:pt idx="694">
                  <c:v>27.282429</c:v>
                </c:pt>
                <c:pt idx="695">
                  <c:v>27.433252</c:v>
                </c:pt>
                <c:pt idx="696">
                  <c:v>28.188320000000001</c:v>
                </c:pt>
                <c:pt idx="697">
                  <c:v>26.302092999999999</c:v>
                </c:pt>
                <c:pt idx="698">
                  <c:v>26.620438</c:v>
                </c:pt>
                <c:pt idx="699">
                  <c:v>25.959720000000001</c:v>
                </c:pt>
                <c:pt idx="700">
                  <c:v>27.223953999999999</c:v>
                </c:pt>
                <c:pt idx="701">
                  <c:v>26.344677000000001</c:v>
                </c:pt>
                <c:pt idx="702">
                  <c:v>27.809491000000001</c:v>
                </c:pt>
                <c:pt idx="703">
                  <c:v>26.594170999999999</c:v>
                </c:pt>
                <c:pt idx="704">
                  <c:v>26.790545999999999</c:v>
                </c:pt>
                <c:pt idx="705">
                  <c:v>27.265650999999998</c:v>
                </c:pt>
                <c:pt idx="706">
                  <c:v>26.544487</c:v>
                </c:pt>
                <c:pt idx="707">
                  <c:v>25.526775000000001</c:v>
                </c:pt>
                <c:pt idx="708">
                  <c:v>25.538575999999999</c:v>
                </c:pt>
                <c:pt idx="709">
                  <c:v>27.593520999999999</c:v>
                </c:pt>
                <c:pt idx="710">
                  <c:v>26.545604000000001</c:v>
                </c:pt>
                <c:pt idx="711">
                  <c:v>26.368672</c:v>
                </c:pt>
                <c:pt idx="712">
                  <c:v>25.858080000000001</c:v>
                </c:pt>
                <c:pt idx="713">
                  <c:v>27.078302000000001</c:v>
                </c:pt>
                <c:pt idx="714">
                  <c:v>26.459472000000002</c:v>
                </c:pt>
                <c:pt idx="715">
                  <c:v>26.791201999999998</c:v>
                </c:pt>
                <c:pt idx="716">
                  <c:v>27.923362000000001</c:v>
                </c:pt>
                <c:pt idx="717">
                  <c:v>26.194282999999999</c:v>
                </c:pt>
                <c:pt idx="718">
                  <c:v>26.324891999999998</c:v>
                </c:pt>
                <c:pt idx="719">
                  <c:v>26.932646999999999</c:v>
                </c:pt>
                <c:pt idx="720">
                  <c:v>26.603543999999999</c:v>
                </c:pt>
                <c:pt idx="721">
                  <c:v>25.719792999999999</c:v>
                </c:pt>
                <c:pt idx="722">
                  <c:v>26.106102</c:v>
                </c:pt>
                <c:pt idx="723">
                  <c:v>25.420738</c:v>
                </c:pt>
                <c:pt idx="724">
                  <c:v>26.410291000000001</c:v>
                </c:pt>
                <c:pt idx="725">
                  <c:v>27.109546000000002</c:v>
                </c:pt>
                <c:pt idx="726">
                  <c:v>26.731258</c:v>
                </c:pt>
                <c:pt idx="727">
                  <c:v>25.632193000000001</c:v>
                </c:pt>
                <c:pt idx="728">
                  <c:v>27.339054000000001</c:v>
                </c:pt>
                <c:pt idx="729">
                  <c:v>26.417235000000002</c:v>
                </c:pt>
                <c:pt idx="730">
                  <c:v>26.624603</c:v>
                </c:pt>
                <c:pt idx="731">
                  <c:v>26.718838000000002</c:v>
                </c:pt>
                <c:pt idx="732">
                  <c:v>26.419201000000001</c:v>
                </c:pt>
                <c:pt idx="733">
                  <c:v>27.271473</c:v>
                </c:pt>
                <c:pt idx="734">
                  <c:v>25.491980000000002</c:v>
                </c:pt>
                <c:pt idx="735">
                  <c:v>26.956987999999999</c:v>
                </c:pt>
                <c:pt idx="736">
                  <c:v>26.643619999999999</c:v>
                </c:pt>
                <c:pt idx="737">
                  <c:v>26.165929999999999</c:v>
                </c:pt>
                <c:pt idx="738">
                  <c:v>26.914173000000002</c:v>
                </c:pt>
                <c:pt idx="739">
                  <c:v>26.532339</c:v>
                </c:pt>
                <c:pt idx="740">
                  <c:v>26.511969000000001</c:v>
                </c:pt>
                <c:pt idx="741">
                  <c:v>26.368903</c:v>
                </c:pt>
                <c:pt idx="742">
                  <c:v>27.245515999999999</c:v>
                </c:pt>
                <c:pt idx="743">
                  <c:v>27.299789000000001</c:v>
                </c:pt>
                <c:pt idx="744">
                  <c:v>27.075254999999999</c:v>
                </c:pt>
                <c:pt idx="745">
                  <c:v>25.895842999999999</c:v>
                </c:pt>
                <c:pt idx="746">
                  <c:v>27.313171000000001</c:v>
                </c:pt>
                <c:pt idx="747">
                  <c:v>26.757760000000001</c:v>
                </c:pt>
                <c:pt idx="748">
                  <c:v>25.672117</c:v>
                </c:pt>
                <c:pt idx="749">
                  <c:v>26.060974000000002</c:v>
                </c:pt>
                <c:pt idx="750">
                  <c:v>25.4558</c:v>
                </c:pt>
                <c:pt idx="751">
                  <c:v>25.945485999999999</c:v>
                </c:pt>
                <c:pt idx="752">
                  <c:v>25.384900999999999</c:v>
                </c:pt>
                <c:pt idx="753">
                  <c:v>25.924695</c:v>
                </c:pt>
                <c:pt idx="754">
                  <c:v>24.838512000000001</c:v>
                </c:pt>
                <c:pt idx="755">
                  <c:v>26.315169000000001</c:v>
                </c:pt>
                <c:pt idx="756">
                  <c:v>25.017453</c:v>
                </c:pt>
                <c:pt idx="757">
                  <c:v>26.663022000000002</c:v>
                </c:pt>
                <c:pt idx="758">
                  <c:v>26.739744000000002</c:v>
                </c:pt>
                <c:pt idx="759">
                  <c:v>25.687815000000001</c:v>
                </c:pt>
                <c:pt idx="760">
                  <c:v>26.148417999999999</c:v>
                </c:pt>
                <c:pt idx="761">
                  <c:v>25.275355000000001</c:v>
                </c:pt>
                <c:pt idx="762">
                  <c:v>24.721713000000001</c:v>
                </c:pt>
                <c:pt idx="763">
                  <c:v>25.089238999999999</c:v>
                </c:pt>
                <c:pt idx="764">
                  <c:v>25.605578999999999</c:v>
                </c:pt>
                <c:pt idx="765">
                  <c:v>25.006810000000002</c:v>
                </c:pt>
                <c:pt idx="766">
                  <c:v>25.021080999999999</c:v>
                </c:pt>
                <c:pt idx="767">
                  <c:v>25.80828</c:v>
                </c:pt>
                <c:pt idx="768">
                  <c:v>24.884032000000001</c:v>
                </c:pt>
                <c:pt idx="769">
                  <c:v>25.980549</c:v>
                </c:pt>
                <c:pt idx="770">
                  <c:v>24.836701999999999</c:v>
                </c:pt>
                <c:pt idx="771">
                  <c:v>25.323340000000002</c:v>
                </c:pt>
                <c:pt idx="772">
                  <c:v>25.238866000000002</c:v>
                </c:pt>
                <c:pt idx="773">
                  <c:v>25.786024999999999</c:v>
                </c:pt>
                <c:pt idx="774">
                  <c:v>25.118941</c:v>
                </c:pt>
                <c:pt idx="775">
                  <c:v>25.774685000000002</c:v>
                </c:pt>
                <c:pt idx="776">
                  <c:v>26.684121999999999</c:v>
                </c:pt>
                <c:pt idx="777">
                  <c:v>25.283609999999999</c:v>
                </c:pt>
                <c:pt idx="778">
                  <c:v>25.419155</c:v>
                </c:pt>
                <c:pt idx="779">
                  <c:v>26.817740000000001</c:v>
                </c:pt>
                <c:pt idx="780">
                  <c:v>26.993670999999999</c:v>
                </c:pt>
                <c:pt idx="781">
                  <c:v>26.625451999999999</c:v>
                </c:pt>
                <c:pt idx="782">
                  <c:v>25.552731999999999</c:v>
                </c:pt>
                <c:pt idx="783">
                  <c:v>25.788260000000001</c:v>
                </c:pt>
                <c:pt idx="784">
                  <c:v>26.382712000000001</c:v>
                </c:pt>
                <c:pt idx="785">
                  <c:v>25.631653</c:v>
                </c:pt>
                <c:pt idx="786">
                  <c:v>25.203416000000001</c:v>
                </c:pt>
                <c:pt idx="787">
                  <c:v>25.338111000000001</c:v>
                </c:pt>
                <c:pt idx="788">
                  <c:v>24.546941</c:v>
                </c:pt>
                <c:pt idx="789">
                  <c:v>26.645586999999999</c:v>
                </c:pt>
                <c:pt idx="790">
                  <c:v>26.549347999999998</c:v>
                </c:pt>
                <c:pt idx="791">
                  <c:v>25.623128999999999</c:v>
                </c:pt>
                <c:pt idx="792">
                  <c:v>24.837589000000001</c:v>
                </c:pt>
                <c:pt idx="793">
                  <c:v>25.873469</c:v>
                </c:pt>
                <c:pt idx="794">
                  <c:v>24.449272000000001</c:v>
                </c:pt>
                <c:pt idx="795">
                  <c:v>24.371894000000001</c:v>
                </c:pt>
                <c:pt idx="796">
                  <c:v>25.817999</c:v>
                </c:pt>
                <c:pt idx="797">
                  <c:v>24.540538000000002</c:v>
                </c:pt>
                <c:pt idx="798">
                  <c:v>25.15597</c:v>
                </c:pt>
                <c:pt idx="799">
                  <c:v>24.156542000000002</c:v>
                </c:pt>
                <c:pt idx="800">
                  <c:v>24.353379</c:v>
                </c:pt>
                <c:pt idx="801">
                  <c:v>25.384091999999999</c:v>
                </c:pt>
                <c:pt idx="802">
                  <c:v>25.314890999999999</c:v>
                </c:pt>
                <c:pt idx="803">
                  <c:v>24.088652</c:v>
                </c:pt>
                <c:pt idx="804">
                  <c:v>24.903549000000002</c:v>
                </c:pt>
                <c:pt idx="805">
                  <c:v>24.672111000000001</c:v>
                </c:pt>
                <c:pt idx="806">
                  <c:v>25.217880999999998</c:v>
                </c:pt>
                <c:pt idx="807">
                  <c:v>24.083869</c:v>
                </c:pt>
                <c:pt idx="808">
                  <c:v>25.213638</c:v>
                </c:pt>
                <c:pt idx="809">
                  <c:v>24.479666000000002</c:v>
                </c:pt>
                <c:pt idx="810">
                  <c:v>23.678967</c:v>
                </c:pt>
                <c:pt idx="811">
                  <c:v>24.517854</c:v>
                </c:pt>
                <c:pt idx="812">
                  <c:v>24.927115000000001</c:v>
                </c:pt>
                <c:pt idx="813">
                  <c:v>24.687615999999998</c:v>
                </c:pt>
                <c:pt idx="814">
                  <c:v>23.854745000000001</c:v>
                </c:pt>
                <c:pt idx="815">
                  <c:v>25.543244000000001</c:v>
                </c:pt>
                <c:pt idx="816">
                  <c:v>25.331863999999999</c:v>
                </c:pt>
                <c:pt idx="817">
                  <c:v>25.040330000000001</c:v>
                </c:pt>
                <c:pt idx="818">
                  <c:v>24.662120000000002</c:v>
                </c:pt>
                <c:pt idx="819">
                  <c:v>23.438578</c:v>
                </c:pt>
                <c:pt idx="820">
                  <c:v>24.289427</c:v>
                </c:pt>
                <c:pt idx="821">
                  <c:v>24.884687</c:v>
                </c:pt>
                <c:pt idx="822">
                  <c:v>24.335598000000001</c:v>
                </c:pt>
                <c:pt idx="823">
                  <c:v>25.321064</c:v>
                </c:pt>
                <c:pt idx="824">
                  <c:v>25.274777</c:v>
                </c:pt>
                <c:pt idx="825">
                  <c:v>25.127465000000001</c:v>
                </c:pt>
                <c:pt idx="826">
                  <c:v>23.72024</c:v>
                </c:pt>
                <c:pt idx="827">
                  <c:v>24.323602999999999</c:v>
                </c:pt>
                <c:pt idx="828">
                  <c:v>24.762487</c:v>
                </c:pt>
                <c:pt idx="829">
                  <c:v>25.067253000000001</c:v>
                </c:pt>
                <c:pt idx="830">
                  <c:v>24.594733000000002</c:v>
                </c:pt>
                <c:pt idx="831">
                  <c:v>23.757079000000001</c:v>
                </c:pt>
                <c:pt idx="832">
                  <c:v>24.170966</c:v>
                </c:pt>
                <c:pt idx="833">
                  <c:v>24.425318000000001</c:v>
                </c:pt>
                <c:pt idx="834">
                  <c:v>23.098403000000001</c:v>
                </c:pt>
                <c:pt idx="835">
                  <c:v>23.638544</c:v>
                </c:pt>
                <c:pt idx="836">
                  <c:v>24.094825</c:v>
                </c:pt>
                <c:pt idx="837">
                  <c:v>24.467555000000001</c:v>
                </c:pt>
                <c:pt idx="838">
                  <c:v>24.852516000000001</c:v>
                </c:pt>
                <c:pt idx="839">
                  <c:v>24.396543999999999</c:v>
                </c:pt>
                <c:pt idx="840">
                  <c:v>24.217834</c:v>
                </c:pt>
                <c:pt idx="841">
                  <c:v>23.749558</c:v>
                </c:pt>
                <c:pt idx="842">
                  <c:v>23.772468</c:v>
                </c:pt>
                <c:pt idx="843">
                  <c:v>22.976590000000002</c:v>
                </c:pt>
                <c:pt idx="844">
                  <c:v>23.792062999999999</c:v>
                </c:pt>
                <c:pt idx="845">
                  <c:v>23.763133</c:v>
                </c:pt>
                <c:pt idx="846">
                  <c:v>23.485714000000002</c:v>
                </c:pt>
                <c:pt idx="847">
                  <c:v>23.869788</c:v>
                </c:pt>
                <c:pt idx="848">
                  <c:v>24.147091</c:v>
                </c:pt>
                <c:pt idx="849">
                  <c:v>24.373360999999999</c:v>
                </c:pt>
                <c:pt idx="850">
                  <c:v>24.622541999999999</c:v>
                </c:pt>
                <c:pt idx="851">
                  <c:v>25.313696</c:v>
                </c:pt>
                <c:pt idx="852">
                  <c:v>23.346119999999999</c:v>
                </c:pt>
                <c:pt idx="853">
                  <c:v>23.907011000000001</c:v>
                </c:pt>
                <c:pt idx="854">
                  <c:v>24.273032000000001</c:v>
                </c:pt>
                <c:pt idx="855">
                  <c:v>24.252357</c:v>
                </c:pt>
                <c:pt idx="856">
                  <c:v>23.881824000000002</c:v>
                </c:pt>
                <c:pt idx="857">
                  <c:v>24.832381000000002</c:v>
                </c:pt>
                <c:pt idx="858">
                  <c:v>24.105547000000001</c:v>
                </c:pt>
                <c:pt idx="859">
                  <c:v>25.424168999999999</c:v>
                </c:pt>
                <c:pt idx="860">
                  <c:v>23.741842999999999</c:v>
                </c:pt>
                <c:pt idx="861">
                  <c:v>24.669101000000001</c:v>
                </c:pt>
                <c:pt idx="862">
                  <c:v>23.938988999999999</c:v>
                </c:pt>
                <c:pt idx="863">
                  <c:v>24.163250999999999</c:v>
                </c:pt>
                <c:pt idx="864">
                  <c:v>23.583421000000001</c:v>
                </c:pt>
                <c:pt idx="865">
                  <c:v>24.719169000000001</c:v>
                </c:pt>
                <c:pt idx="866">
                  <c:v>24.516698999999999</c:v>
                </c:pt>
                <c:pt idx="867">
                  <c:v>23.463035000000001</c:v>
                </c:pt>
                <c:pt idx="868">
                  <c:v>24.407845999999999</c:v>
                </c:pt>
                <c:pt idx="869">
                  <c:v>24.031524999999998</c:v>
                </c:pt>
                <c:pt idx="870">
                  <c:v>23.996614999999998</c:v>
                </c:pt>
                <c:pt idx="871">
                  <c:v>23.906393000000001</c:v>
                </c:pt>
                <c:pt idx="872">
                  <c:v>23.625737000000001</c:v>
                </c:pt>
                <c:pt idx="873">
                  <c:v>23.732506999999998</c:v>
                </c:pt>
                <c:pt idx="874">
                  <c:v>23.278424000000001</c:v>
                </c:pt>
                <c:pt idx="875">
                  <c:v>24.098528000000002</c:v>
                </c:pt>
                <c:pt idx="876">
                  <c:v>23.572234000000002</c:v>
                </c:pt>
                <c:pt idx="877">
                  <c:v>23.671215</c:v>
                </c:pt>
                <c:pt idx="878">
                  <c:v>24.286957000000001</c:v>
                </c:pt>
                <c:pt idx="879">
                  <c:v>24.03303</c:v>
                </c:pt>
                <c:pt idx="880">
                  <c:v>24.33305</c:v>
                </c:pt>
                <c:pt idx="881">
                  <c:v>23.935594999999999</c:v>
                </c:pt>
                <c:pt idx="882">
                  <c:v>23.222954999999999</c:v>
                </c:pt>
                <c:pt idx="883">
                  <c:v>23.724446</c:v>
                </c:pt>
                <c:pt idx="884">
                  <c:v>22.605477</c:v>
                </c:pt>
                <c:pt idx="885">
                  <c:v>23.011652000000002</c:v>
                </c:pt>
                <c:pt idx="886">
                  <c:v>24.262616000000001</c:v>
                </c:pt>
                <c:pt idx="887">
                  <c:v>23.030439000000001</c:v>
                </c:pt>
                <c:pt idx="888">
                  <c:v>23.662189000000001</c:v>
                </c:pt>
                <c:pt idx="889">
                  <c:v>22.659247000000001</c:v>
                </c:pt>
                <c:pt idx="890">
                  <c:v>22.138742000000001</c:v>
                </c:pt>
                <c:pt idx="891">
                  <c:v>22.526015999999998</c:v>
                </c:pt>
                <c:pt idx="892">
                  <c:v>23.507857000000001</c:v>
                </c:pt>
                <c:pt idx="893">
                  <c:v>23.259599999999999</c:v>
                </c:pt>
                <c:pt idx="894">
                  <c:v>23.461722999999999</c:v>
                </c:pt>
                <c:pt idx="895">
                  <c:v>23.721551000000002</c:v>
                </c:pt>
                <c:pt idx="896">
                  <c:v>23.712717999999999</c:v>
                </c:pt>
                <c:pt idx="897">
                  <c:v>24.591723000000002</c:v>
                </c:pt>
                <c:pt idx="898">
                  <c:v>23.538792000000001</c:v>
                </c:pt>
                <c:pt idx="899">
                  <c:v>24.855678999999999</c:v>
                </c:pt>
                <c:pt idx="900">
                  <c:v>24.397314999999999</c:v>
                </c:pt>
                <c:pt idx="901">
                  <c:v>23.525946999999999</c:v>
                </c:pt>
                <c:pt idx="902">
                  <c:v>23.690270000000002</c:v>
                </c:pt>
                <c:pt idx="903">
                  <c:v>24.686457000000001</c:v>
                </c:pt>
                <c:pt idx="904">
                  <c:v>23.313061999999999</c:v>
                </c:pt>
                <c:pt idx="905">
                  <c:v>22.699055999999999</c:v>
                </c:pt>
                <c:pt idx="906">
                  <c:v>23.040158000000002</c:v>
                </c:pt>
                <c:pt idx="907">
                  <c:v>23.666122999999999</c:v>
                </c:pt>
                <c:pt idx="908">
                  <c:v>23.059522000000001</c:v>
                </c:pt>
                <c:pt idx="909">
                  <c:v>24.085992999999998</c:v>
                </c:pt>
                <c:pt idx="910">
                  <c:v>23.202781999999999</c:v>
                </c:pt>
                <c:pt idx="911">
                  <c:v>22.628233999999999</c:v>
                </c:pt>
                <c:pt idx="912">
                  <c:v>23.851158000000002</c:v>
                </c:pt>
                <c:pt idx="913">
                  <c:v>23.612005</c:v>
                </c:pt>
                <c:pt idx="914">
                  <c:v>23.778715999999999</c:v>
                </c:pt>
                <c:pt idx="915">
                  <c:v>22.476645000000001</c:v>
                </c:pt>
                <c:pt idx="916">
                  <c:v>23.705815999999999</c:v>
                </c:pt>
                <c:pt idx="917">
                  <c:v>23.817291000000001</c:v>
                </c:pt>
                <c:pt idx="918">
                  <c:v>23.802979000000001</c:v>
                </c:pt>
                <c:pt idx="919">
                  <c:v>23.189706000000001</c:v>
                </c:pt>
                <c:pt idx="920">
                  <c:v>22.570838999999999</c:v>
                </c:pt>
                <c:pt idx="921">
                  <c:v>23.197379999999999</c:v>
                </c:pt>
                <c:pt idx="922">
                  <c:v>23.749711000000001</c:v>
                </c:pt>
                <c:pt idx="923">
                  <c:v>23.621106000000001</c:v>
                </c:pt>
                <c:pt idx="924">
                  <c:v>23.282630000000001</c:v>
                </c:pt>
                <c:pt idx="925">
                  <c:v>22.850068</c:v>
                </c:pt>
                <c:pt idx="926">
                  <c:v>22.606788000000002</c:v>
                </c:pt>
                <c:pt idx="927">
                  <c:v>22.845749999999999</c:v>
                </c:pt>
                <c:pt idx="928">
                  <c:v>22.766673999999998</c:v>
                </c:pt>
                <c:pt idx="929">
                  <c:v>22.823029999999999</c:v>
                </c:pt>
                <c:pt idx="930">
                  <c:v>23.725988000000001</c:v>
                </c:pt>
                <c:pt idx="931">
                  <c:v>23.266812000000002</c:v>
                </c:pt>
                <c:pt idx="932">
                  <c:v>24.549254999999999</c:v>
                </c:pt>
                <c:pt idx="933">
                  <c:v>24.083715999999999</c:v>
                </c:pt>
                <c:pt idx="934">
                  <c:v>23.041663</c:v>
                </c:pt>
                <c:pt idx="935">
                  <c:v>23.924602</c:v>
                </c:pt>
                <c:pt idx="936">
                  <c:v>24.276426000000001</c:v>
                </c:pt>
                <c:pt idx="937">
                  <c:v>22.688486999999999</c:v>
                </c:pt>
                <c:pt idx="938">
                  <c:v>23.186197</c:v>
                </c:pt>
                <c:pt idx="939">
                  <c:v>23.308934000000001</c:v>
                </c:pt>
                <c:pt idx="940">
                  <c:v>23.243245999999999</c:v>
                </c:pt>
                <c:pt idx="941">
                  <c:v>24.225318000000001</c:v>
                </c:pt>
                <c:pt idx="942">
                  <c:v>23.006754000000001</c:v>
                </c:pt>
                <c:pt idx="943">
                  <c:v>22.407018999999998</c:v>
                </c:pt>
                <c:pt idx="944">
                  <c:v>24.510527</c:v>
                </c:pt>
                <c:pt idx="945">
                  <c:v>23.142723</c:v>
                </c:pt>
                <c:pt idx="946">
                  <c:v>23.353950999999999</c:v>
                </c:pt>
                <c:pt idx="947">
                  <c:v>24.619264000000001</c:v>
                </c:pt>
                <c:pt idx="948">
                  <c:v>21.764854</c:v>
                </c:pt>
                <c:pt idx="949">
                  <c:v>23.236649</c:v>
                </c:pt>
                <c:pt idx="950">
                  <c:v>22.243120999999999</c:v>
                </c:pt>
                <c:pt idx="951">
                  <c:v>23.893547999999999</c:v>
                </c:pt>
                <c:pt idx="952">
                  <c:v>23.054891999999999</c:v>
                </c:pt>
                <c:pt idx="953">
                  <c:v>22.900255000000001</c:v>
                </c:pt>
                <c:pt idx="954">
                  <c:v>24.256561999999999</c:v>
                </c:pt>
                <c:pt idx="955">
                  <c:v>22.019976</c:v>
                </c:pt>
                <c:pt idx="956">
                  <c:v>23.336977999999998</c:v>
                </c:pt>
                <c:pt idx="957">
                  <c:v>22.821949</c:v>
                </c:pt>
                <c:pt idx="958">
                  <c:v>22.842856000000001</c:v>
                </c:pt>
                <c:pt idx="959">
                  <c:v>23.069434999999999</c:v>
                </c:pt>
                <c:pt idx="960">
                  <c:v>22.858208000000001</c:v>
                </c:pt>
                <c:pt idx="961">
                  <c:v>23.256049999999998</c:v>
                </c:pt>
                <c:pt idx="962">
                  <c:v>23.679932000000001</c:v>
                </c:pt>
                <c:pt idx="963">
                  <c:v>24.333825000000001</c:v>
                </c:pt>
                <c:pt idx="964">
                  <c:v>22.713484000000001</c:v>
                </c:pt>
                <c:pt idx="965">
                  <c:v>23.910215000000001</c:v>
                </c:pt>
                <c:pt idx="966">
                  <c:v>23.524173999999999</c:v>
                </c:pt>
                <c:pt idx="967">
                  <c:v>23.925604</c:v>
                </c:pt>
                <c:pt idx="968">
                  <c:v>24.100611000000001</c:v>
                </c:pt>
                <c:pt idx="969">
                  <c:v>22.415427000000001</c:v>
                </c:pt>
                <c:pt idx="970">
                  <c:v>23.721976000000002</c:v>
                </c:pt>
                <c:pt idx="971">
                  <c:v>22.63082</c:v>
                </c:pt>
                <c:pt idx="972">
                  <c:v>22.326169</c:v>
                </c:pt>
                <c:pt idx="973">
                  <c:v>23.328105000000001</c:v>
                </c:pt>
                <c:pt idx="974">
                  <c:v>24.114729000000001</c:v>
                </c:pt>
                <c:pt idx="975">
                  <c:v>22.673518999999999</c:v>
                </c:pt>
                <c:pt idx="976">
                  <c:v>23.877580999999999</c:v>
                </c:pt>
                <c:pt idx="977">
                  <c:v>24.132819000000001</c:v>
                </c:pt>
                <c:pt idx="978">
                  <c:v>23.934358</c:v>
                </c:pt>
                <c:pt idx="979">
                  <c:v>22.912288</c:v>
                </c:pt>
                <c:pt idx="980">
                  <c:v>23.565367999999999</c:v>
                </c:pt>
                <c:pt idx="981">
                  <c:v>23.751525000000001</c:v>
                </c:pt>
                <c:pt idx="982">
                  <c:v>23.881709000000001</c:v>
                </c:pt>
                <c:pt idx="983">
                  <c:v>22.557186000000002</c:v>
                </c:pt>
                <c:pt idx="984">
                  <c:v>22.996416</c:v>
                </c:pt>
                <c:pt idx="985">
                  <c:v>23.145271000000001</c:v>
                </c:pt>
                <c:pt idx="986">
                  <c:v>24.321517</c:v>
                </c:pt>
                <c:pt idx="987">
                  <c:v>24.292165000000001</c:v>
                </c:pt>
                <c:pt idx="988">
                  <c:v>23.489998</c:v>
                </c:pt>
                <c:pt idx="989">
                  <c:v>23.194835999999999</c:v>
                </c:pt>
                <c:pt idx="990">
                  <c:v>22.280885000000001</c:v>
                </c:pt>
                <c:pt idx="991">
                  <c:v>23.121586000000001</c:v>
                </c:pt>
                <c:pt idx="992">
                  <c:v>23.974050999999999</c:v>
                </c:pt>
                <c:pt idx="993">
                  <c:v>21.519953000000001</c:v>
                </c:pt>
                <c:pt idx="994">
                  <c:v>23.372658999999999</c:v>
                </c:pt>
                <c:pt idx="995">
                  <c:v>23.505890000000001</c:v>
                </c:pt>
                <c:pt idx="996">
                  <c:v>22.44698</c:v>
                </c:pt>
                <c:pt idx="997">
                  <c:v>23.114798</c:v>
                </c:pt>
                <c:pt idx="998">
                  <c:v>23.604483999999999</c:v>
                </c:pt>
                <c:pt idx="999">
                  <c:v>23.988014</c:v>
                </c:pt>
                <c:pt idx="1000">
                  <c:v>22.062407</c:v>
                </c:pt>
                <c:pt idx="1001">
                  <c:v>22.374269999999999</c:v>
                </c:pt>
                <c:pt idx="1002">
                  <c:v>23.553913000000001</c:v>
                </c:pt>
                <c:pt idx="1003">
                  <c:v>23.377133000000001</c:v>
                </c:pt>
                <c:pt idx="1004">
                  <c:v>21.401994999999999</c:v>
                </c:pt>
                <c:pt idx="1005">
                  <c:v>22.583915000000001</c:v>
                </c:pt>
                <c:pt idx="1006">
                  <c:v>23.386583999999999</c:v>
                </c:pt>
                <c:pt idx="1007">
                  <c:v>21.476441999999999</c:v>
                </c:pt>
                <c:pt idx="1008">
                  <c:v>22.051991999999998</c:v>
                </c:pt>
                <c:pt idx="1009">
                  <c:v>23.175163000000001</c:v>
                </c:pt>
                <c:pt idx="1010">
                  <c:v>23.462457000000001</c:v>
                </c:pt>
                <c:pt idx="1011">
                  <c:v>23.319928000000001</c:v>
                </c:pt>
                <c:pt idx="1012">
                  <c:v>23.718429</c:v>
                </c:pt>
                <c:pt idx="1013">
                  <c:v>21.958259000000002</c:v>
                </c:pt>
                <c:pt idx="1014">
                  <c:v>22.871324000000001</c:v>
                </c:pt>
                <c:pt idx="1015">
                  <c:v>22.780059000000001</c:v>
                </c:pt>
                <c:pt idx="1016">
                  <c:v>21.033777000000001</c:v>
                </c:pt>
                <c:pt idx="1017">
                  <c:v>21.941365000000001</c:v>
                </c:pt>
                <c:pt idx="1018">
                  <c:v>21.608093</c:v>
                </c:pt>
                <c:pt idx="1019">
                  <c:v>22.063063</c:v>
                </c:pt>
                <c:pt idx="1020">
                  <c:v>21.969059000000001</c:v>
                </c:pt>
                <c:pt idx="1021">
                  <c:v>22.257624</c:v>
                </c:pt>
                <c:pt idx="1022">
                  <c:v>22.444666999999999</c:v>
                </c:pt>
                <c:pt idx="1023">
                  <c:v>24.189637999999999</c:v>
                </c:pt>
                <c:pt idx="1024">
                  <c:v>23.213042000000002</c:v>
                </c:pt>
                <c:pt idx="1025">
                  <c:v>22.356489</c:v>
                </c:pt>
                <c:pt idx="1026">
                  <c:v>22.808873999999999</c:v>
                </c:pt>
                <c:pt idx="1027">
                  <c:v>21.024519000000002</c:v>
                </c:pt>
                <c:pt idx="1028">
                  <c:v>21.825952000000001</c:v>
                </c:pt>
                <c:pt idx="1029">
                  <c:v>22.533577999999999</c:v>
                </c:pt>
                <c:pt idx="1030">
                  <c:v>22.244626</c:v>
                </c:pt>
                <c:pt idx="1031">
                  <c:v>21.970061000000001</c:v>
                </c:pt>
                <c:pt idx="1032">
                  <c:v>22.777436000000002</c:v>
                </c:pt>
                <c:pt idx="1033">
                  <c:v>23.090070000000001</c:v>
                </c:pt>
                <c:pt idx="1034">
                  <c:v>23.117111999999999</c:v>
                </c:pt>
                <c:pt idx="1035">
                  <c:v>21.748111999999999</c:v>
                </c:pt>
                <c:pt idx="1036">
                  <c:v>21.176459000000001</c:v>
                </c:pt>
                <c:pt idx="1037">
                  <c:v>21.608865000000002</c:v>
                </c:pt>
                <c:pt idx="1038">
                  <c:v>21.734573999999999</c:v>
                </c:pt>
                <c:pt idx="1039">
                  <c:v>21.087316000000001</c:v>
                </c:pt>
                <c:pt idx="1040">
                  <c:v>21.507186000000001</c:v>
                </c:pt>
                <c:pt idx="1041">
                  <c:v>22.744686999999999</c:v>
                </c:pt>
                <c:pt idx="1042">
                  <c:v>21.203035</c:v>
                </c:pt>
                <c:pt idx="1043">
                  <c:v>21.548418000000002</c:v>
                </c:pt>
                <c:pt idx="1044">
                  <c:v>22.729607000000001</c:v>
                </c:pt>
                <c:pt idx="1045">
                  <c:v>20.273116999999999</c:v>
                </c:pt>
                <c:pt idx="1046">
                  <c:v>21.869195000000001</c:v>
                </c:pt>
                <c:pt idx="1047">
                  <c:v>21.956638999999999</c:v>
                </c:pt>
                <c:pt idx="1048">
                  <c:v>22.542679</c:v>
                </c:pt>
                <c:pt idx="1049">
                  <c:v>21.479645000000001</c:v>
                </c:pt>
                <c:pt idx="1050">
                  <c:v>22.583762</c:v>
                </c:pt>
                <c:pt idx="1051">
                  <c:v>22.987583000000001</c:v>
                </c:pt>
                <c:pt idx="1052">
                  <c:v>21.647939000000001</c:v>
                </c:pt>
                <c:pt idx="1053">
                  <c:v>22.841235000000001</c:v>
                </c:pt>
                <c:pt idx="1054">
                  <c:v>22.527946</c:v>
                </c:pt>
                <c:pt idx="1055">
                  <c:v>23.092309</c:v>
                </c:pt>
                <c:pt idx="1056">
                  <c:v>21.422246000000001</c:v>
                </c:pt>
                <c:pt idx="1057">
                  <c:v>21.985916</c:v>
                </c:pt>
                <c:pt idx="1058">
                  <c:v>21.086352000000002</c:v>
                </c:pt>
                <c:pt idx="1059">
                  <c:v>20.734103000000001</c:v>
                </c:pt>
                <c:pt idx="1060">
                  <c:v>22.097854000000002</c:v>
                </c:pt>
                <c:pt idx="1061">
                  <c:v>21.170017999999999</c:v>
                </c:pt>
                <c:pt idx="1062">
                  <c:v>22.162386999999999</c:v>
                </c:pt>
                <c:pt idx="1063">
                  <c:v>23.113792</c:v>
                </c:pt>
                <c:pt idx="1064">
                  <c:v>21.666685000000001</c:v>
                </c:pt>
                <c:pt idx="1065">
                  <c:v>22.825883000000001</c:v>
                </c:pt>
                <c:pt idx="1066">
                  <c:v>22.674409000000001</c:v>
                </c:pt>
                <c:pt idx="1067">
                  <c:v>20.335526999999999</c:v>
                </c:pt>
                <c:pt idx="1068">
                  <c:v>20.542932</c:v>
                </c:pt>
                <c:pt idx="1069">
                  <c:v>21.974534999999999</c:v>
                </c:pt>
                <c:pt idx="1070">
                  <c:v>22.093457999999998</c:v>
                </c:pt>
                <c:pt idx="1071">
                  <c:v>21.923544</c:v>
                </c:pt>
                <c:pt idx="1072">
                  <c:v>20.615798999999999</c:v>
                </c:pt>
                <c:pt idx="1073">
                  <c:v>20.180617999999999</c:v>
                </c:pt>
                <c:pt idx="1074">
                  <c:v>21.361263000000001</c:v>
                </c:pt>
                <c:pt idx="1075">
                  <c:v>22.534078000000001</c:v>
                </c:pt>
                <c:pt idx="1076">
                  <c:v>20.949957999999999</c:v>
                </c:pt>
                <c:pt idx="1077">
                  <c:v>20.655913000000002</c:v>
                </c:pt>
                <c:pt idx="1078">
                  <c:v>21.381436000000001</c:v>
                </c:pt>
                <c:pt idx="1079">
                  <c:v>21.042766</c:v>
                </c:pt>
                <c:pt idx="1080">
                  <c:v>21.457039999999999</c:v>
                </c:pt>
                <c:pt idx="1081">
                  <c:v>21.783871000000001</c:v>
                </c:pt>
                <c:pt idx="1082">
                  <c:v>21.703251999999999</c:v>
                </c:pt>
                <c:pt idx="1083">
                  <c:v>20.710958000000002</c:v>
                </c:pt>
                <c:pt idx="1084">
                  <c:v>19.390909000000001</c:v>
                </c:pt>
                <c:pt idx="1085">
                  <c:v>21.382438</c:v>
                </c:pt>
                <c:pt idx="1086">
                  <c:v>20.985019999999999</c:v>
                </c:pt>
                <c:pt idx="1087">
                  <c:v>21.011365000000001</c:v>
                </c:pt>
                <c:pt idx="1088">
                  <c:v>21.586915000000001</c:v>
                </c:pt>
                <c:pt idx="1089">
                  <c:v>21.132176000000001</c:v>
                </c:pt>
                <c:pt idx="1090">
                  <c:v>21.264945999999998</c:v>
                </c:pt>
                <c:pt idx="1091">
                  <c:v>21.577773000000001</c:v>
                </c:pt>
                <c:pt idx="1092">
                  <c:v>21.127973999999998</c:v>
                </c:pt>
                <c:pt idx="1093">
                  <c:v>21.111307</c:v>
                </c:pt>
                <c:pt idx="1094">
                  <c:v>20.952081</c:v>
                </c:pt>
                <c:pt idx="1095">
                  <c:v>20.388332999999999</c:v>
                </c:pt>
                <c:pt idx="1096">
                  <c:v>21.388263999999999</c:v>
                </c:pt>
                <c:pt idx="1097">
                  <c:v>21.414456999999999</c:v>
                </c:pt>
                <c:pt idx="1098">
                  <c:v>20.154195000000001</c:v>
                </c:pt>
                <c:pt idx="1099">
                  <c:v>20.331707999999999</c:v>
                </c:pt>
                <c:pt idx="1100">
                  <c:v>20.837864</c:v>
                </c:pt>
                <c:pt idx="1101">
                  <c:v>19.966111999999999</c:v>
                </c:pt>
                <c:pt idx="1102">
                  <c:v>20.987915000000001</c:v>
                </c:pt>
                <c:pt idx="1103">
                  <c:v>21.057808000000001</c:v>
                </c:pt>
                <c:pt idx="1104">
                  <c:v>20.956630000000001</c:v>
                </c:pt>
                <c:pt idx="1105">
                  <c:v>21.045966</c:v>
                </c:pt>
                <c:pt idx="1106">
                  <c:v>20.410435</c:v>
                </c:pt>
                <c:pt idx="1107">
                  <c:v>21.426798000000002</c:v>
                </c:pt>
                <c:pt idx="1108">
                  <c:v>20.910034</c:v>
                </c:pt>
                <c:pt idx="1109">
                  <c:v>21.773571</c:v>
                </c:pt>
                <c:pt idx="1110">
                  <c:v>21.391580000000001</c:v>
                </c:pt>
                <c:pt idx="1111">
                  <c:v>19.774017000000001</c:v>
                </c:pt>
                <c:pt idx="1112">
                  <c:v>19.562175</c:v>
                </c:pt>
                <c:pt idx="1113">
                  <c:v>20.410204</c:v>
                </c:pt>
                <c:pt idx="1114">
                  <c:v>21.593627999999999</c:v>
                </c:pt>
                <c:pt idx="1115">
                  <c:v>20.407696999999999</c:v>
                </c:pt>
                <c:pt idx="1116">
                  <c:v>20.52843</c:v>
                </c:pt>
                <c:pt idx="1117">
                  <c:v>20.701276</c:v>
                </c:pt>
                <c:pt idx="1118">
                  <c:v>21.139623</c:v>
                </c:pt>
                <c:pt idx="1119">
                  <c:v>21.715710000000001</c:v>
                </c:pt>
                <c:pt idx="1120">
                  <c:v>21.495149999999999</c:v>
                </c:pt>
                <c:pt idx="1121">
                  <c:v>21.370598999999999</c:v>
                </c:pt>
                <c:pt idx="1122">
                  <c:v>19.955311999999999</c:v>
                </c:pt>
                <c:pt idx="1123">
                  <c:v>20.862551</c:v>
                </c:pt>
                <c:pt idx="1124">
                  <c:v>22.196794000000001</c:v>
                </c:pt>
                <c:pt idx="1125">
                  <c:v>20.099034</c:v>
                </c:pt>
                <c:pt idx="1126">
                  <c:v>20.348334000000001</c:v>
                </c:pt>
                <c:pt idx="1127">
                  <c:v>21.427144999999999</c:v>
                </c:pt>
                <c:pt idx="1128">
                  <c:v>21.823370000000001</c:v>
                </c:pt>
                <c:pt idx="1129">
                  <c:v>21.213719000000001</c:v>
                </c:pt>
                <c:pt idx="1130">
                  <c:v>21.031731000000001</c:v>
                </c:pt>
                <c:pt idx="1131">
                  <c:v>20.091204000000001</c:v>
                </c:pt>
                <c:pt idx="1132">
                  <c:v>19.018561999999999</c:v>
                </c:pt>
                <c:pt idx="1133">
                  <c:v>20.928705000000001</c:v>
                </c:pt>
                <c:pt idx="1134">
                  <c:v>21.598217999999999</c:v>
                </c:pt>
                <c:pt idx="1135">
                  <c:v>20.936688</c:v>
                </c:pt>
                <c:pt idx="1136">
                  <c:v>20.394117999999999</c:v>
                </c:pt>
                <c:pt idx="1137">
                  <c:v>21.787610999999998</c:v>
                </c:pt>
                <c:pt idx="1138">
                  <c:v>21.530522000000001</c:v>
                </c:pt>
                <c:pt idx="1139">
                  <c:v>20.115659999999998</c:v>
                </c:pt>
                <c:pt idx="1140">
                  <c:v>21.444002000000001</c:v>
                </c:pt>
                <c:pt idx="1141">
                  <c:v>21.300936</c:v>
                </c:pt>
                <c:pt idx="1142">
                  <c:v>21.792546999999999</c:v>
                </c:pt>
                <c:pt idx="1143">
                  <c:v>20.639483999999999</c:v>
                </c:pt>
                <c:pt idx="1144">
                  <c:v>20.639521999999999</c:v>
                </c:pt>
                <c:pt idx="1145">
                  <c:v>21.879145999999999</c:v>
                </c:pt>
                <c:pt idx="1146">
                  <c:v>21.369130999999999</c:v>
                </c:pt>
                <c:pt idx="1147">
                  <c:v>21.643774000000001</c:v>
                </c:pt>
                <c:pt idx="1148">
                  <c:v>21.966746000000001</c:v>
                </c:pt>
                <c:pt idx="1149">
                  <c:v>21.194123999999999</c:v>
                </c:pt>
                <c:pt idx="1150">
                  <c:v>21.70364</c:v>
                </c:pt>
                <c:pt idx="1151">
                  <c:v>22.050795999999998</c:v>
                </c:pt>
                <c:pt idx="1152">
                  <c:v>21.303211999999998</c:v>
                </c:pt>
                <c:pt idx="1153">
                  <c:v>20.219342000000001</c:v>
                </c:pt>
                <c:pt idx="1154">
                  <c:v>21.083266999999999</c:v>
                </c:pt>
                <c:pt idx="1155">
                  <c:v>20.728007999999999</c:v>
                </c:pt>
                <c:pt idx="1156">
                  <c:v>21.160603999999999</c:v>
                </c:pt>
                <c:pt idx="1157">
                  <c:v>20.947990999999998</c:v>
                </c:pt>
                <c:pt idx="1158">
                  <c:v>21.274166000000001</c:v>
                </c:pt>
                <c:pt idx="1159">
                  <c:v>21.162727</c:v>
                </c:pt>
                <c:pt idx="1160">
                  <c:v>20.498653999999998</c:v>
                </c:pt>
                <c:pt idx="1161">
                  <c:v>20.940353999999999</c:v>
                </c:pt>
                <c:pt idx="1162">
                  <c:v>21.368207000000002</c:v>
                </c:pt>
                <c:pt idx="1163">
                  <c:v>21.296536</c:v>
                </c:pt>
                <c:pt idx="1164">
                  <c:v>22.113861</c:v>
                </c:pt>
                <c:pt idx="1165">
                  <c:v>22.745882999999999</c:v>
                </c:pt>
                <c:pt idx="1166">
                  <c:v>21.290482999999998</c:v>
                </c:pt>
                <c:pt idx="1167">
                  <c:v>21.705528000000001</c:v>
                </c:pt>
                <c:pt idx="1168">
                  <c:v>21.499124999999999</c:v>
                </c:pt>
                <c:pt idx="1169">
                  <c:v>20.902899999999999</c:v>
                </c:pt>
                <c:pt idx="1170">
                  <c:v>20.430302000000001</c:v>
                </c:pt>
                <c:pt idx="1171">
                  <c:v>21.267375000000001</c:v>
                </c:pt>
                <c:pt idx="1172">
                  <c:v>21.281839999999999</c:v>
                </c:pt>
                <c:pt idx="1173">
                  <c:v>20.990767999999999</c:v>
                </c:pt>
                <c:pt idx="1174">
                  <c:v>21.007819000000001</c:v>
                </c:pt>
                <c:pt idx="1175">
                  <c:v>20.479327000000001</c:v>
                </c:pt>
                <c:pt idx="1176">
                  <c:v>21.342942000000001</c:v>
                </c:pt>
                <c:pt idx="1177">
                  <c:v>21.413298000000001</c:v>
                </c:pt>
                <c:pt idx="1178">
                  <c:v>21.399797</c:v>
                </c:pt>
                <c:pt idx="1179">
                  <c:v>21.510424</c:v>
                </c:pt>
                <c:pt idx="1180">
                  <c:v>21.238947</c:v>
                </c:pt>
                <c:pt idx="1181">
                  <c:v>20.661276999999998</c:v>
                </c:pt>
                <c:pt idx="1182">
                  <c:v>19.765993000000002</c:v>
                </c:pt>
                <c:pt idx="1183">
                  <c:v>21.093564000000001</c:v>
                </c:pt>
                <c:pt idx="1184">
                  <c:v>21.434781999999998</c:v>
                </c:pt>
                <c:pt idx="1185">
                  <c:v>21.648054999999999</c:v>
                </c:pt>
                <c:pt idx="1186">
                  <c:v>21.064710999999999</c:v>
                </c:pt>
                <c:pt idx="1187">
                  <c:v>21.913205999999999</c:v>
                </c:pt>
                <c:pt idx="1188">
                  <c:v>22.055076</c:v>
                </c:pt>
                <c:pt idx="1189">
                  <c:v>19.732782</c:v>
                </c:pt>
                <c:pt idx="1190">
                  <c:v>21.655073000000002</c:v>
                </c:pt>
                <c:pt idx="1191">
                  <c:v>22.253495999999998</c:v>
                </c:pt>
                <c:pt idx="1192">
                  <c:v>20.600484000000002</c:v>
                </c:pt>
                <c:pt idx="1193">
                  <c:v>20.877132</c:v>
                </c:pt>
                <c:pt idx="1194">
                  <c:v>19.991571</c:v>
                </c:pt>
                <c:pt idx="1195">
                  <c:v>20.124376999999999</c:v>
                </c:pt>
                <c:pt idx="1196">
                  <c:v>21.006696999999999</c:v>
                </c:pt>
                <c:pt idx="1197">
                  <c:v>20.075852000000001</c:v>
                </c:pt>
                <c:pt idx="1198">
                  <c:v>20.631114</c:v>
                </c:pt>
                <c:pt idx="1199">
                  <c:v>21.400065999999999</c:v>
                </c:pt>
                <c:pt idx="1200">
                  <c:v>20.579771999999998</c:v>
                </c:pt>
                <c:pt idx="1201">
                  <c:v>21.883001</c:v>
                </c:pt>
                <c:pt idx="1202">
                  <c:v>20.861895000000001</c:v>
                </c:pt>
                <c:pt idx="1203">
                  <c:v>21.144559000000001</c:v>
                </c:pt>
                <c:pt idx="1204">
                  <c:v>20.782588000000001</c:v>
                </c:pt>
                <c:pt idx="1205">
                  <c:v>21.063400000000001</c:v>
                </c:pt>
                <c:pt idx="1206">
                  <c:v>21.666066000000001</c:v>
                </c:pt>
                <c:pt idx="1207">
                  <c:v>21.368863000000001</c:v>
                </c:pt>
                <c:pt idx="1208">
                  <c:v>20.436896000000001</c:v>
                </c:pt>
                <c:pt idx="1209">
                  <c:v>20.160598</c:v>
                </c:pt>
                <c:pt idx="1210">
                  <c:v>20.614833999999998</c:v>
                </c:pt>
                <c:pt idx="1211">
                  <c:v>21.285774</c:v>
                </c:pt>
                <c:pt idx="1212">
                  <c:v>21.087237999999999</c:v>
                </c:pt>
                <c:pt idx="1213">
                  <c:v>20.849129000000001</c:v>
                </c:pt>
                <c:pt idx="1214">
                  <c:v>19.86478</c:v>
                </c:pt>
                <c:pt idx="1215">
                  <c:v>20.404496999999999</c:v>
                </c:pt>
                <c:pt idx="1216">
                  <c:v>19.894907</c:v>
                </c:pt>
                <c:pt idx="1217">
                  <c:v>20.342471</c:v>
                </c:pt>
                <c:pt idx="1218">
                  <c:v>19.990334000000001</c:v>
                </c:pt>
                <c:pt idx="1219">
                  <c:v>21.346530000000001</c:v>
                </c:pt>
                <c:pt idx="1220">
                  <c:v>20.752078000000001</c:v>
                </c:pt>
                <c:pt idx="1221">
                  <c:v>20.191186999999999</c:v>
                </c:pt>
                <c:pt idx="1222">
                  <c:v>20.115466000000001</c:v>
                </c:pt>
                <c:pt idx="1223">
                  <c:v>20.281137999999999</c:v>
                </c:pt>
                <c:pt idx="1224">
                  <c:v>20.556086000000001</c:v>
                </c:pt>
                <c:pt idx="1225">
                  <c:v>20.771944999999999</c:v>
                </c:pt>
                <c:pt idx="1226">
                  <c:v>20.912697000000001</c:v>
                </c:pt>
                <c:pt idx="1227">
                  <c:v>20.250548999999999</c:v>
                </c:pt>
                <c:pt idx="1228">
                  <c:v>20.504670000000001</c:v>
                </c:pt>
                <c:pt idx="1229">
                  <c:v>21.450133999999998</c:v>
                </c:pt>
                <c:pt idx="1230">
                  <c:v>20.961144999999998</c:v>
                </c:pt>
                <c:pt idx="1231">
                  <c:v>21.265214</c:v>
                </c:pt>
                <c:pt idx="1232">
                  <c:v>20.795127000000001</c:v>
                </c:pt>
                <c:pt idx="1233">
                  <c:v>21.291716000000001</c:v>
                </c:pt>
                <c:pt idx="1234">
                  <c:v>21.111307</c:v>
                </c:pt>
                <c:pt idx="1235">
                  <c:v>19.858879999999999</c:v>
                </c:pt>
                <c:pt idx="1236">
                  <c:v>20.500195999999999</c:v>
                </c:pt>
                <c:pt idx="1237">
                  <c:v>20.526693999999999</c:v>
                </c:pt>
                <c:pt idx="1238">
                  <c:v>20.172132000000001</c:v>
                </c:pt>
                <c:pt idx="1239">
                  <c:v>20.471381000000001</c:v>
                </c:pt>
                <c:pt idx="1240">
                  <c:v>20.714853999999999</c:v>
                </c:pt>
                <c:pt idx="1241">
                  <c:v>19.962871</c:v>
                </c:pt>
                <c:pt idx="1242">
                  <c:v>20.179805999999999</c:v>
                </c:pt>
                <c:pt idx="1243">
                  <c:v>20.792463000000001</c:v>
                </c:pt>
                <c:pt idx="1244">
                  <c:v>22.084007</c:v>
                </c:pt>
                <c:pt idx="1245">
                  <c:v>22.173112</c:v>
                </c:pt>
                <c:pt idx="1246">
                  <c:v>21.148917999999998</c:v>
                </c:pt>
                <c:pt idx="1247">
                  <c:v>20.006381999999999</c:v>
                </c:pt>
                <c:pt idx="1248">
                  <c:v>20.327003000000001</c:v>
                </c:pt>
                <c:pt idx="1249">
                  <c:v>19.773361999999999</c:v>
                </c:pt>
                <c:pt idx="1250">
                  <c:v>19.207494000000001</c:v>
                </c:pt>
                <c:pt idx="1251">
                  <c:v>22.421212000000001</c:v>
                </c:pt>
                <c:pt idx="1252">
                  <c:v>20.250548999999999</c:v>
                </c:pt>
                <c:pt idx="1253">
                  <c:v>20.480329000000001</c:v>
                </c:pt>
                <c:pt idx="1254">
                  <c:v>21.684507</c:v>
                </c:pt>
                <c:pt idx="1255">
                  <c:v>21.084463</c:v>
                </c:pt>
                <c:pt idx="1256">
                  <c:v>21.763427</c:v>
                </c:pt>
                <c:pt idx="1257">
                  <c:v>19.897566999999999</c:v>
                </c:pt>
                <c:pt idx="1258">
                  <c:v>20.513926999999999</c:v>
                </c:pt>
                <c:pt idx="1259">
                  <c:v>20.605383</c:v>
                </c:pt>
                <c:pt idx="1260">
                  <c:v>20.9758</c:v>
                </c:pt>
                <c:pt idx="1261">
                  <c:v>18.653238000000002</c:v>
                </c:pt>
                <c:pt idx="1262">
                  <c:v>20.815760999999998</c:v>
                </c:pt>
                <c:pt idx="1263">
                  <c:v>20.416608</c:v>
                </c:pt>
                <c:pt idx="1264">
                  <c:v>20.434735</c:v>
                </c:pt>
                <c:pt idx="1265">
                  <c:v>21.124115</c:v>
                </c:pt>
                <c:pt idx="1266">
                  <c:v>20.21086</c:v>
                </c:pt>
                <c:pt idx="1267">
                  <c:v>20.692983000000002</c:v>
                </c:pt>
                <c:pt idx="1268">
                  <c:v>20.367736000000001</c:v>
                </c:pt>
                <c:pt idx="1269">
                  <c:v>21.887747000000001</c:v>
                </c:pt>
                <c:pt idx="1270">
                  <c:v>20.917711000000001</c:v>
                </c:pt>
                <c:pt idx="1271">
                  <c:v>19.890664000000001</c:v>
                </c:pt>
                <c:pt idx="1272">
                  <c:v>20.100307999999998</c:v>
                </c:pt>
                <c:pt idx="1273">
                  <c:v>20.575721999999999</c:v>
                </c:pt>
                <c:pt idx="1274">
                  <c:v>20.221388000000001</c:v>
                </c:pt>
                <c:pt idx="1275">
                  <c:v>20.222006</c:v>
                </c:pt>
                <c:pt idx="1276">
                  <c:v>20.813562999999998</c:v>
                </c:pt>
                <c:pt idx="1277">
                  <c:v>19.812204999999999</c:v>
                </c:pt>
                <c:pt idx="1278">
                  <c:v>19.962603000000001</c:v>
                </c:pt>
                <c:pt idx="1279">
                  <c:v>20.441410999999999</c:v>
                </c:pt>
                <c:pt idx="1280">
                  <c:v>20.361834999999999</c:v>
                </c:pt>
                <c:pt idx="1281">
                  <c:v>18.706852000000001</c:v>
                </c:pt>
                <c:pt idx="1282">
                  <c:v>19.336518999999999</c:v>
                </c:pt>
                <c:pt idx="1283">
                  <c:v>19.757973</c:v>
                </c:pt>
                <c:pt idx="1284">
                  <c:v>20.857074999999998</c:v>
                </c:pt>
                <c:pt idx="1285">
                  <c:v>20.497841000000001</c:v>
                </c:pt>
                <c:pt idx="1286">
                  <c:v>19.741886999999998</c:v>
                </c:pt>
                <c:pt idx="1287">
                  <c:v>18.835184999999999</c:v>
                </c:pt>
                <c:pt idx="1288">
                  <c:v>19.042090999999999</c:v>
                </c:pt>
                <c:pt idx="1289">
                  <c:v>18.479852000000001</c:v>
                </c:pt>
                <c:pt idx="1290">
                  <c:v>18.634105000000002</c:v>
                </c:pt>
                <c:pt idx="1291">
                  <c:v>18.936516000000001</c:v>
                </c:pt>
                <c:pt idx="1292">
                  <c:v>21.630579000000001</c:v>
                </c:pt>
                <c:pt idx="1293">
                  <c:v>19.776524999999999</c:v>
                </c:pt>
                <c:pt idx="1294">
                  <c:v>19.173280999999999</c:v>
                </c:pt>
                <c:pt idx="1295">
                  <c:v>19.797467999999999</c:v>
                </c:pt>
                <c:pt idx="1296">
                  <c:v>19.534094</c:v>
                </c:pt>
                <c:pt idx="1297">
                  <c:v>19.150829000000002</c:v>
                </c:pt>
                <c:pt idx="1298">
                  <c:v>19.856756000000001</c:v>
                </c:pt>
                <c:pt idx="1299">
                  <c:v>20.990884000000001</c:v>
                </c:pt>
                <c:pt idx="1300">
                  <c:v>21.527359000000001</c:v>
                </c:pt>
                <c:pt idx="1301">
                  <c:v>20.57329</c:v>
                </c:pt>
                <c:pt idx="1302">
                  <c:v>21.214338000000001</c:v>
                </c:pt>
                <c:pt idx="1303">
                  <c:v>21.669307</c:v>
                </c:pt>
                <c:pt idx="1304">
                  <c:v>20.14864</c:v>
                </c:pt>
                <c:pt idx="1305">
                  <c:v>20.834779000000001</c:v>
                </c:pt>
                <c:pt idx="1306">
                  <c:v>20.446923999999999</c:v>
                </c:pt>
                <c:pt idx="1307">
                  <c:v>19.649156999999999</c:v>
                </c:pt>
                <c:pt idx="1308">
                  <c:v>19.374938</c:v>
                </c:pt>
                <c:pt idx="1309">
                  <c:v>19.634461000000002</c:v>
                </c:pt>
                <c:pt idx="1310">
                  <c:v>18.199653999999999</c:v>
                </c:pt>
                <c:pt idx="1311">
                  <c:v>18.132035999999999</c:v>
                </c:pt>
                <c:pt idx="1312">
                  <c:v>20.144051000000001</c:v>
                </c:pt>
                <c:pt idx="1313">
                  <c:v>18.512832</c:v>
                </c:pt>
                <c:pt idx="1314">
                  <c:v>18.65887</c:v>
                </c:pt>
                <c:pt idx="1315">
                  <c:v>18.371345000000002</c:v>
                </c:pt>
                <c:pt idx="1316">
                  <c:v>18.015084000000002</c:v>
                </c:pt>
                <c:pt idx="1317">
                  <c:v>20.141696</c:v>
                </c:pt>
                <c:pt idx="1318">
                  <c:v>19.66902</c:v>
                </c:pt>
                <c:pt idx="1319">
                  <c:v>18.887993999999999</c:v>
                </c:pt>
                <c:pt idx="1320">
                  <c:v>18.674800000000001</c:v>
                </c:pt>
                <c:pt idx="1321">
                  <c:v>19.089924</c:v>
                </c:pt>
                <c:pt idx="1322">
                  <c:v>19.380186999999999</c:v>
                </c:pt>
                <c:pt idx="1323">
                  <c:v>18.798774000000002</c:v>
                </c:pt>
                <c:pt idx="1324">
                  <c:v>19.389907000000001</c:v>
                </c:pt>
                <c:pt idx="1325">
                  <c:v>19.567689000000001</c:v>
                </c:pt>
                <c:pt idx="1326">
                  <c:v>18.334778</c:v>
                </c:pt>
                <c:pt idx="1327">
                  <c:v>19.581303999999999</c:v>
                </c:pt>
                <c:pt idx="1328">
                  <c:v>18.553296</c:v>
                </c:pt>
                <c:pt idx="1329">
                  <c:v>19.500226999999999</c:v>
                </c:pt>
                <c:pt idx="1330">
                  <c:v>20.204105999999999</c:v>
                </c:pt>
                <c:pt idx="1331">
                  <c:v>17.718222999999998</c:v>
                </c:pt>
                <c:pt idx="1332">
                  <c:v>18.388817</c:v>
                </c:pt>
                <c:pt idx="1333">
                  <c:v>19.292508999999999</c:v>
                </c:pt>
                <c:pt idx="1334">
                  <c:v>19.766186999999999</c:v>
                </c:pt>
                <c:pt idx="1335">
                  <c:v>19.174361000000001</c:v>
                </c:pt>
                <c:pt idx="1336">
                  <c:v>19.97946</c:v>
                </c:pt>
                <c:pt idx="1337">
                  <c:v>19.710874</c:v>
                </c:pt>
                <c:pt idx="1338">
                  <c:v>19.502541000000001</c:v>
                </c:pt>
                <c:pt idx="1339">
                  <c:v>19.714151999999999</c:v>
                </c:pt>
                <c:pt idx="1340">
                  <c:v>19.477118999999998</c:v>
                </c:pt>
                <c:pt idx="1341">
                  <c:v>20.434929</c:v>
                </c:pt>
                <c:pt idx="1342">
                  <c:v>18.871637</c:v>
                </c:pt>
                <c:pt idx="1343">
                  <c:v>18.941534000000001</c:v>
                </c:pt>
                <c:pt idx="1344">
                  <c:v>20.605383</c:v>
                </c:pt>
                <c:pt idx="1345">
                  <c:v>19.430292000000001</c:v>
                </c:pt>
                <c:pt idx="1346">
                  <c:v>19.331159</c:v>
                </c:pt>
                <c:pt idx="1347">
                  <c:v>20.194002999999999</c:v>
                </c:pt>
                <c:pt idx="1348">
                  <c:v>19.042631</c:v>
                </c:pt>
                <c:pt idx="1349">
                  <c:v>18.788820000000001</c:v>
                </c:pt>
                <c:pt idx="1350">
                  <c:v>19.166105999999999</c:v>
                </c:pt>
                <c:pt idx="1351">
                  <c:v>19.119432</c:v>
                </c:pt>
                <c:pt idx="1352">
                  <c:v>18.995842</c:v>
                </c:pt>
                <c:pt idx="1353">
                  <c:v>18.772466000000001</c:v>
                </c:pt>
                <c:pt idx="1354">
                  <c:v>19.421229</c:v>
                </c:pt>
                <c:pt idx="1355">
                  <c:v>20.944828000000001</c:v>
                </c:pt>
                <c:pt idx="1356">
                  <c:v>18.868321000000002</c:v>
                </c:pt>
                <c:pt idx="1357">
                  <c:v>20.263666000000001</c:v>
                </c:pt>
                <c:pt idx="1358">
                  <c:v>20.240829999999999</c:v>
                </c:pt>
                <c:pt idx="1359">
                  <c:v>19.180530000000001</c:v>
                </c:pt>
                <c:pt idx="1360">
                  <c:v>19.219529999999999</c:v>
                </c:pt>
                <c:pt idx="1361">
                  <c:v>19.697064000000001</c:v>
                </c:pt>
                <c:pt idx="1362">
                  <c:v>19.331005999999999</c:v>
                </c:pt>
                <c:pt idx="1363">
                  <c:v>19.255016999999999</c:v>
                </c:pt>
                <c:pt idx="1364">
                  <c:v>20.085843000000001</c:v>
                </c:pt>
                <c:pt idx="1365">
                  <c:v>19.828444000000001</c:v>
                </c:pt>
                <c:pt idx="1366">
                  <c:v>20.106864999999999</c:v>
                </c:pt>
                <c:pt idx="1367">
                  <c:v>20.080672</c:v>
                </c:pt>
                <c:pt idx="1368">
                  <c:v>18.478539999999999</c:v>
                </c:pt>
                <c:pt idx="1369">
                  <c:v>18.535474000000001</c:v>
                </c:pt>
                <c:pt idx="1370">
                  <c:v>19.10107</c:v>
                </c:pt>
                <c:pt idx="1371">
                  <c:v>19.236384000000001</c:v>
                </c:pt>
                <c:pt idx="1372">
                  <c:v>19.948637000000002</c:v>
                </c:pt>
                <c:pt idx="1373">
                  <c:v>19.840710999999999</c:v>
                </c:pt>
                <c:pt idx="1374">
                  <c:v>18.363667</c:v>
                </c:pt>
                <c:pt idx="1375">
                  <c:v>19.240165000000001</c:v>
                </c:pt>
                <c:pt idx="1376">
                  <c:v>18.221140999999999</c:v>
                </c:pt>
                <c:pt idx="1377">
                  <c:v>19.300418000000001</c:v>
                </c:pt>
                <c:pt idx="1378">
                  <c:v>19.552067999999998</c:v>
                </c:pt>
                <c:pt idx="1379">
                  <c:v>18.459947</c:v>
                </c:pt>
                <c:pt idx="1380">
                  <c:v>18.216358</c:v>
                </c:pt>
                <c:pt idx="1381">
                  <c:v>19.611471999999999</c:v>
                </c:pt>
                <c:pt idx="1382">
                  <c:v>17.699515000000002</c:v>
                </c:pt>
                <c:pt idx="1383">
                  <c:v>17.689449</c:v>
                </c:pt>
                <c:pt idx="1384">
                  <c:v>18.265383</c:v>
                </c:pt>
                <c:pt idx="1385">
                  <c:v>19.128185999999999</c:v>
                </c:pt>
                <c:pt idx="1386">
                  <c:v>17.675912</c:v>
                </c:pt>
                <c:pt idx="1387">
                  <c:v>19.690351</c:v>
                </c:pt>
                <c:pt idx="1388">
                  <c:v>19.037154999999998</c:v>
                </c:pt>
                <c:pt idx="1389">
                  <c:v>18.957962999999999</c:v>
                </c:pt>
                <c:pt idx="1390">
                  <c:v>18.55958</c:v>
                </c:pt>
                <c:pt idx="1391">
                  <c:v>18.109897</c:v>
                </c:pt>
                <c:pt idx="1392">
                  <c:v>19.203444999999999</c:v>
                </c:pt>
                <c:pt idx="1393">
                  <c:v>19.026624000000002</c:v>
                </c:pt>
                <c:pt idx="1394">
                  <c:v>19.937066000000002</c:v>
                </c:pt>
                <c:pt idx="1395">
                  <c:v>20.102737000000001</c:v>
                </c:pt>
                <c:pt idx="1396">
                  <c:v>19.054358000000001</c:v>
                </c:pt>
                <c:pt idx="1397">
                  <c:v>19.132932</c:v>
                </c:pt>
                <c:pt idx="1398">
                  <c:v>18.686717000000002</c:v>
                </c:pt>
                <c:pt idx="1399">
                  <c:v>19.208805000000002</c:v>
                </c:pt>
                <c:pt idx="1400">
                  <c:v>18.713795999999999</c:v>
                </c:pt>
                <c:pt idx="1401">
                  <c:v>18.734278</c:v>
                </c:pt>
                <c:pt idx="1402">
                  <c:v>18.534006000000002</c:v>
                </c:pt>
                <c:pt idx="1403">
                  <c:v>18.874493999999999</c:v>
                </c:pt>
                <c:pt idx="1404">
                  <c:v>19.441018</c:v>
                </c:pt>
                <c:pt idx="1405">
                  <c:v>19.111370000000001</c:v>
                </c:pt>
                <c:pt idx="1406">
                  <c:v>18.444018</c:v>
                </c:pt>
                <c:pt idx="1407">
                  <c:v>18.315414000000001</c:v>
                </c:pt>
                <c:pt idx="1408">
                  <c:v>18.199538</c:v>
                </c:pt>
                <c:pt idx="1409">
                  <c:v>19.561404</c:v>
                </c:pt>
                <c:pt idx="1410">
                  <c:v>18.302491</c:v>
                </c:pt>
                <c:pt idx="1411">
                  <c:v>19.776446</c:v>
                </c:pt>
                <c:pt idx="1412">
                  <c:v>19.016442000000001</c:v>
                </c:pt>
                <c:pt idx="1413">
                  <c:v>18.215009999999999</c:v>
                </c:pt>
                <c:pt idx="1414">
                  <c:v>17.616817000000001</c:v>
                </c:pt>
                <c:pt idx="1415">
                  <c:v>18.657596000000002</c:v>
                </c:pt>
                <c:pt idx="1416">
                  <c:v>17.876645</c:v>
                </c:pt>
                <c:pt idx="1417">
                  <c:v>19.800132000000001</c:v>
                </c:pt>
                <c:pt idx="1418">
                  <c:v>17.972847000000002</c:v>
                </c:pt>
                <c:pt idx="1419">
                  <c:v>17.658823999999999</c:v>
                </c:pt>
                <c:pt idx="1420">
                  <c:v>19.764257000000001</c:v>
                </c:pt>
                <c:pt idx="1421">
                  <c:v>19.655792000000002</c:v>
                </c:pt>
                <c:pt idx="1422">
                  <c:v>18.941378</c:v>
                </c:pt>
                <c:pt idx="1423">
                  <c:v>17.803394999999998</c:v>
                </c:pt>
                <c:pt idx="1424">
                  <c:v>18.666276</c:v>
                </c:pt>
                <c:pt idx="1425">
                  <c:v>18.039154</c:v>
                </c:pt>
                <c:pt idx="1426">
                  <c:v>18.538637000000001</c:v>
                </c:pt>
                <c:pt idx="1427">
                  <c:v>17.649488000000002</c:v>
                </c:pt>
                <c:pt idx="1428">
                  <c:v>17.137585000000001</c:v>
                </c:pt>
                <c:pt idx="1429">
                  <c:v>18.997693000000002</c:v>
                </c:pt>
                <c:pt idx="1430">
                  <c:v>18.018478000000002</c:v>
                </c:pt>
                <c:pt idx="1431">
                  <c:v>19.001165</c:v>
                </c:pt>
                <c:pt idx="1432">
                  <c:v>17.286745</c:v>
                </c:pt>
                <c:pt idx="1433">
                  <c:v>16.531756000000001</c:v>
                </c:pt>
                <c:pt idx="1434">
                  <c:v>18.303571000000002</c:v>
                </c:pt>
                <c:pt idx="1435">
                  <c:v>17.680769000000002</c:v>
                </c:pt>
                <c:pt idx="1436">
                  <c:v>18.034061000000001</c:v>
                </c:pt>
                <c:pt idx="1437">
                  <c:v>17.450527999999998</c:v>
                </c:pt>
                <c:pt idx="1438">
                  <c:v>18.474025000000001</c:v>
                </c:pt>
                <c:pt idx="1439">
                  <c:v>17.099356</c:v>
                </c:pt>
                <c:pt idx="1440">
                  <c:v>17.803432000000001</c:v>
                </c:pt>
                <c:pt idx="1441">
                  <c:v>16.855152</c:v>
                </c:pt>
                <c:pt idx="1442">
                  <c:v>17.600732000000001</c:v>
                </c:pt>
                <c:pt idx="1443">
                  <c:v>16.399101999999999</c:v>
                </c:pt>
                <c:pt idx="1444">
                  <c:v>17.681041</c:v>
                </c:pt>
                <c:pt idx="1445">
                  <c:v>17.662407000000002</c:v>
                </c:pt>
                <c:pt idx="1446">
                  <c:v>17.884435</c:v>
                </c:pt>
                <c:pt idx="1447">
                  <c:v>17.079067999999999</c:v>
                </c:pt>
                <c:pt idx="1448">
                  <c:v>16.585989000000001</c:v>
                </c:pt>
                <c:pt idx="1449">
                  <c:v>17.540247999999998</c:v>
                </c:pt>
                <c:pt idx="1450">
                  <c:v>17.820482999999999</c:v>
                </c:pt>
                <c:pt idx="1451">
                  <c:v>17.902294000000001</c:v>
                </c:pt>
                <c:pt idx="1452">
                  <c:v>17.551859</c:v>
                </c:pt>
                <c:pt idx="1453">
                  <c:v>16.847515000000001</c:v>
                </c:pt>
                <c:pt idx="1454">
                  <c:v>16.919218999999998</c:v>
                </c:pt>
                <c:pt idx="1455">
                  <c:v>17.90457</c:v>
                </c:pt>
                <c:pt idx="1456">
                  <c:v>17.493846000000001</c:v>
                </c:pt>
                <c:pt idx="1457">
                  <c:v>17.400303000000001</c:v>
                </c:pt>
                <c:pt idx="1458">
                  <c:v>18.772349999999999</c:v>
                </c:pt>
                <c:pt idx="1459">
                  <c:v>17.438376000000002</c:v>
                </c:pt>
                <c:pt idx="1460">
                  <c:v>17.85971</c:v>
                </c:pt>
                <c:pt idx="1461">
                  <c:v>16.395593000000002</c:v>
                </c:pt>
                <c:pt idx="1462">
                  <c:v>17.357410000000002</c:v>
                </c:pt>
                <c:pt idx="1463">
                  <c:v>16.406276999999999</c:v>
                </c:pt>
                <c:pt idx="1464">
                  <c:v>18.571459999999998</c:v>
                </c:pt>
                <c:pt idx="1465">
                  <c:v>18.863962999999998</c:v>
                </c:pt>
                <c:pt idx="1466">
                  <c:v>17.655273999999999</c:v>
                </c:pt>
                <c:pt idx="1467">
                  <c:v>18.144687000000001</c:v>
                </c:pt>
                <c:pt idx="1468">
                  <c:v>16.849015999999999</c:v>
                </c:pt>
                <c:pt idx="1469">
                  <c:v>17.760386</c:v>
                </c:pt>
                <c:pt idx="1470">
                  <c:v>17.190428000000001</c:v>
                </c:pt>
                <c:pt idx="1471">
                  <c:v>18.180409000000001</c:v>
                </c:pt>
                <c:pt idx="1472">
                  <c:v>17.930993000000001</c:v>
                </c:pt>
                <c:pt idx="1473">
                  <c:v>17.54673</c:v>
                </c:pt>
                <c:pt idx="1474">
                  <c:v>17.747924999999999</c:v>
                </c:pt>
                <c:pt idx="1475">
                  <c:v>17.817629</c:v>
                </c:pt>
                <c:pt idx="1476">
                  <c:v>17.056694</c:v>
                </c:pt>
                <c:pt idx="1477">
                  <c:v>16.953704999999999</c:v>
                </c:pt>
                <c:pt idx="1478">
                  <c:v>17.357835000000001</c:v>
                </c:pt>
                <c:pt idx="1479">
                  <c:v>18.048217000000001</c:v>
                </c:pt>
                <c:pt idx="1480">
                  <c:v>17.689990000000002</c:v>
                </c:pt>
                <c:pt idx="1481">
                  <c:v>18.627815999999999</c:v>
                </c:pt>
                <c:pt idx="1482">
                  <c:v>17.971185999999999</c:v>
                </c:pt>
                <c:pt idx="1483">
                  <c:v>17.126781000000001</c:v>
                </c:pt>
                <c:pt idx="1484">
                  <c:v>16.688321999999999</c:v>
                </c:pt>
                <c:pt idx="1485">
                  <c:v>18.596109999999999</c:v>
                </c:pt>
                <c:pt idx="1486">
                  <c:v>17.423255000000001</c:v>
                </c:pt>
                <c:pt idx="1487">
                  <c:v>16.945218000000001</c:v>
                </c:pt>
                <c:pt idx="1488">
                  <c:v>16.829038000000001</c:v>
                </c:pt>
                <c:pt idx="1489">
                  <c:v>18.668474</c:v>
                </c:pt>
                <c:pt idx="1490">
                  <c:v>18.053346999999999</c:v>
                </c:pt>
                <c:pt idx="1491">
                  <c:v>16.852990999999999</c:v>
                </c:pt>
                <c:pt idx="1492">
                  <c:v>16.232775</c:v>
                </c:pt>
                <c:pt idx="1493">
                  <c:v>17.380517999999999</c:v>
                </c:pt>
                <c:pt idx="1494">
                  <c:v>18.023413999999999</c:v>
                </c:pt>
                <c:pt idx="1495">
                  <c:v>17.442540999999999</c:v>
                </c:pt>
                <c:pt idx="1496">
                  <c:v>16.918102000000001</c:v>
                </c:pt>
                <c:pt idx="1497">
                  <c:v>17.460246999999999</c:v>
                </c:pt>
                <c:pt idx="1498">
                  <c:v>17.085664999999999</c:v>
                </c:pt>
                <c:pt idx="1499">
                  <c:v>16.865179999999999</c:v>
                </c:pt>
                <c:pt idx="1500">
                  <c:v>16.747185999999999</c:v>
                </c:pt>
                <c:pt idx="1501">
                  <c:v>16.510770999999998</c:v>
                </c:pt>
                <c:pt idx="1502">
                  <c:v>17.570951999999998</c:v>
                </c:pt>
                <c:pt idx="1503">
                  <c:v>17.404703000000001</c:v>
                </c:pt>
                <c:pt idx="1504">
                  <c:v>16.777118000000002</c:v>
                </c:pt>
                <c:pt idx="1505">
                  <c:v>18.155024999999998</c:v>
                </c:pt>
                <c:pt idx="1506">
                  <c:v>18.524943</c:v>
                </c:pt>
                <c:pt idx="1507">
                  <c:v>16.681069000000001</c:v>
                </c:pt>
                <c:pt idx="1508">
                  <c:v>17.247671</c:v>
                </c:pt>
                <c:pt idx="1509">
                  <c:v>17.793980999999999</c:v>
                </c:pt>
                <c:pt idx="1510">
                  <c:v>17.606517</c:v>
                </c:pt>
                <c:pt idx="1511">
                  <c:v>18.164707</c:v>
                </c:pt>
                <c:pt idx="1512">
                  <c:v>18.300754999999999</c:v>
                </c:pt>
                <c:pt idx="1513">
                  <c:v>17.426380999999999</c:v>
                </c:pt>
                <c:pt idx="1514">
                  <c:v>16.631540999999999</c:v>
                </c:pt>
                <c:pt idx="1515">
                  <c:v>18.101526</c:v>
                </c:pt>
                <c:pt idx="1516">
                  <c:v>17.118373999999999</c:v>
                </c:pt>
                <c:pt idx="1517">
                  <c:v>16.717562000000001</c:v>
                </c:pt>
                <c:pt idx="1518">
                  <c:v>16.317558999999999</c:v>
                </c:pt>
                <c:pt idx="1519">
                  <c:v>17.052413999999999</c:v>
                </c:pt>
                <c:pt idx="1520">
                  <c:v>17.565359999999998</c:v>
                </c:pt>
                <c:pt idx="1521">
                  <c:v>18.862033</c:v>
                </c:pt>
                <c:pt idx="1522">
                  <c:v>17.299050000000001</c:v>
                </c:pt>
                <c:pt idx="1523">
                  <c:v>17.478300000000001</c:v>
                </c:pt>
                <c:pt idx="1524">
                  <c:v>16.745334</c:v>
                </c:pt>
                <c:pt idx="1525">
                  <c:v>16.803773</c:v>
                </c:pt>
                <c:pt idx="1526">
                  <c:v>17.343716000000001</c:v>
                </c:pt>
                <c:pt idx="1527">
                  <c:v>18.114833000000001</c:v>
                </c:pt>
                <c:pt idx="1528">
                  <c:v>17.062557000000002</c:v>
                </c:pt>
                <c:pt idx="1529">
                  <c:v>17.614076000000001</c:v>
                </c:pt>
                <c:pt idx="1530">
                  <c:v>17.041457000000001</c:v>
                </c:pt>
                <c:pt idx="1531">
                  <c:v>17.617819000000001</c:v>
                </c:pt>
                <c:pt idx="1532">
                  <c:v>16.962191000000001</c:v>
                </c:pt>
                <c:pt idx="1533">
                  <c:v>16.338733999999999</c:v>
                </c:pt>
                <c:pt idx="1534">
                  <c:v>18.31063</c:v>
                </c:pt>
                <c:pt idx="1535">
                  <c:v>17.042231999999998</c:v>
                </c:pt>
                <c:pt idx="1536">
                  <c:v>16.845738000000001</c:v>
                </c:pt>
                <c:pt idx="1537">
                  <c:v>17.431509999999999</c:v>
                </c:pt>
                <c:pt idx="1538">
                  <c:v>17.917262000000001</c:v>
                </c:pt>
                <c:pt idx="1539">
                  <c:v>17.581021</c:v>
                </c:pt>
                <c:pt idx="1540">
                  <c:v>18.244707999999999</c:v>
                </c:pt>
                <c:pt idx="1541">
                  <c:v>17.422830000000001</c:v>
                </c:pt>
                <c:pt idx="1542">
                  <c:v>17.883704999999999</c:v>
                </c:pt>
                <c:pt idx="1543">
                  <c:v>17.386303999999999</c:v>
                </c:pt>
                <c:pt idx="1544">
                  <c:v>16.374607999999998</c:v>
                </c:pt>
                <c:pt idx="1545">
                  <c:v>16.674012999999999</c:v>
                </c:pt>
                <c:pt idx="1546">
                  <c:v>16.549264999999998</c:v>
                </c:pt>
                <c:pt idx="1547">
                  <c:v>16.400759999999998</c:v>
                </c:pt>
                <c:pt idx="1548">
                  <c:v>15.948722</c:v>
                </c:pt>
                <c:pt idx="1549">
                  <c:v>18.607607000000002</c:v>
                </c:pt>
                <c:pt idx="1550">
                  <c:v>17.525321000000002</c:v>
                </c:pt>
                <c:pt idx="1551">
                  <c:v>17.95757</c:v>
                </c:pt>
                <c:pt idx="1552">
                  <c:v>17.380824</c:v>
                </c:pt>
                <c:pt idx="1553">
                  <c:v>17.277991</c:v>
                </c:pt>
                <c:pt idx="1554">
                  <c:v>15.906406</c:v>
                </c:pt>
                <c:pt idx="1555">
                  <c:v>16.702285</c:v>
                </c:pt>
                <c:pt idx="1556">
                  <c:v>17.134689999999999</c:v>
                </c:pt>
                <c:pt idx="1557">
                  <c:v>17.424565999999999</c:v>
                </c:pt>
                <c:pt idx="1558">
                  <c:v>16.472159000000001</c:v>
                </c:pt>
                <c:pt idx="1559">
                  <c:v>18.046790000000001</c:v>
                </c:pt>
                <c:pt idx="1560">
                  <c:v>17.384065</c:v>
                </c:pt>
                <c:pt idx="1561">
                  <c:v>16.707723999999999</c:v>
                </c:pt>
                <c:pt idx="1562">
                  <c:v>16.341781000000001</c:v>
                </c:pt>
                <c:pt idx="1563">
                  <c:v>16.400680999999999</c:v>
                </c:pt>
                <c:pt idx="1564">
                  <c:v>16.696075</c:v>
                </c:pt>
                <c:pt idx="1565">
                  <c:v>16.737582</c:v>
                </c:pt>
                <c:pt idx="1566">
                  <c:v>16.447471</c:v>
                </c:pt>
                <c:pt idx="1567">
                  <c:v>16.325505</c:v>
                </c:pt>
                <c:pt idx="1568">
                  <c:v>17.138278</c:v>
                </c:pt>
                <c:pt idx="1569">
                  <c:v>16.545949</c:v>
                </c:pt>
                <c:pt idx="1570">
                  <c:v>16.823405000000001</c:v>
                </c:pt>
                <c:pt idx="1571">
                  <c:v>16.758331999999999</c:v>
                </c:pt>
                <c:pt idx="1572">
                  <c:v>16.433315</c:v>
                </c:pt>
                <c:pt idx="1573">
                  <c:v>15.539460999999999</c:v>
                </c:pt>
                <c:pt idx="1574">
                  <c:v>16.909231999999999</c:v>
                </c:pt>
                <c:pt idx="1575">
                  <c:v>16.373989999999999</c:v>
                </c:pt>
                <c:pt idx="1576">
                  <c:v>16.060428000000002</c:v>
                </c:pt>
                <c:pt idx="1577">
                  <c:v>16.003342</c:v>
                </c:pt>
                <c:pt idx="1578">
                  <c:v>16.507377000000002</c:v>
                </c:pt>
                <c:pt idx="1579">
                  <c:v>16.633434000000001</c:v>
                </c:pt>
                <c:pt idx="1580">
                  <c:v>16.355360000000001</c:v>
                </c:pt>
                <c:pt idx="1581">
                  <c:v>16.298850999999999</c:v>
                </c:pt>
                <c:pt idx="1582">
                  <c:v>17.316447</c:v>
                </c:pt>
                <c:pt idx="1583">
                  <c:v>16.187449999999998</c:v>
                </c:pt>
                <c:pt idx="1584">
                  <c:v>16.301317000000001</c:v>
                </c:pt>
                <c:pt idx="1585">
                  <c:v>16.478369000000001</c:v>
                </c:pt>
                <c:pt idx="1586">
                  <c:v>16.364695000000001</c:v>
                </c:pt>
                <c:pt idx="1587">
                  <c:v>15.641139000000001</c:v>
                </c:pt>
                <c:pt idx="1588">
                  <c:v>16.171479000000001</c:v>
                </c:pt>
                <c:pt idx="1589">
                  <c:v>15.977805</c:v>
                </c:pt>
                <c:pt idx="1590">
                  <c:v>16.122454000000001</c:v>
                </c:pt>
                <c:pt idx="1591">
                  <c:v>16.52647</c:v>
                </c:pt>
                <c:pt idx="1592">
                  <c:v>16.545755</c:v>
                </c:pt>
                <c:pt idx="1593">
                  <c:v>15.808353</c:v>
                </c:pt>
                <c:pt idx="1594">
                  <c:v>15.758747</c:v>
                </c:pt>
                <c:pt idx="1595">
                  <c:v>15.804650000000001</c:v>
                </c:pt>
                <c:pt idx="1596">
                  <c:v>15.287114000000001</c:v>
                </c:pt>
                <c:pt idx="1597">
                  <c:v>16.43374</c:v>
                </c:pt>
                <c:pt idx="1598">
                  <c:v>16.221972000000001</c:v>
                </c:pt>
                <c:pt idx="1599">
                  <c:v>16.583711999999998</c:v>
                </c:pt>
                <c:pt idx="1600">
                  <c:v>16.220661</c:v>
                </c:pt>
                <c:pt idx="1601">
                  <c:v>16.306294000000001</c:v>
                </c:pt>
                <c:pt idx="1602">
                  <c:v>15.636623999999999</c:v>
                </c:pt>
                <c:pt idx="1603">
                  <c:v>16.259236000000001</c:v>
                </c:pt>
                <c:pt idx="1604">
                  <c:v>16.247430000000001</c:v>
                </c:pt>
                <c:pt idx="1605">
                  <c:v>16.158097999999999</c:v>
                </c:pt>
                <c:pt idx="1606">
                  <c:v>17.200803000000001</c:v>
                </c:pt>
                <c:pt idx="1607">
                  <c:v>17.297429999999999</c:v>
                </c:pt>
                <c:pt idx="1608">
                  <c:v>17.219899000000002</c:v>
                </c:pt>
                <c:pt idx="1609">
                  <c:v>16.313547</c:v>
                </c:pt>
                <c:pt idx="1610">
                  <c:v>15.463279</c:v>
                </c:pt>
                <c:pt idx="1611">
                  <c:v>15.624089</c:v>
                </c:pt>
                <c:pt idx="1612">
                  <c:v>16.783018999999999</c:v>
                </c:pt>
                <c:pt idx="1613">
                  <c:v>16.515592000000002</c:v>
                </c:pt>
                <c:pt idx="1614">
                  <c:v>16.663136000000002</c:v>
                </c:pt>
                <c:pt idx="1615">
                  <c:v>15.971363999999999</c:v>
                </c:pt>
                <c:pt idx="1616">
                  <c:v>16.551387999999999</c:v>
                </c:pt>
                <c:pt idx="1617">
                  <c:v>16.501356999999999</c:v>
                </c:pt>
                <c:pt idx="1618">
                  <c:v>16.191924</c:v>
                </c:pt>
                <c:pt idx="1619">
                  <c:v>15.574792</c:v>
                </c:pt>
                <c:pt idx="1620">
                  <c:v>16.313199999999998</c:v>
                </c:pt>
                <c:pt idx="1621">
                  <c:v>16.520683999999999</c:v>
                </c:pt>
                <c:pt idx="1622">
                  <c:v>16.215032000000001</c:v>
                </c:pt>
                <c:pt idx="1623">
                  <c:v>15.669414</c:v>
                </c:pt>
                <c:pt idx="1624">
                  <c:v>17.040686000000001</c:v>
                </c:pt>
                <c:pt idx="1625">
                  <c:v>15.988337</c:v>
                </c:pt>
                <c:pt idx="1626">
                  <c:v>15.928471</c:v>
                </c:pt>
                <c:pt idx="1627">
                  <c:v>16.432507000000001</c:v>
                </c:pt>
                <c:pt idx="1628">
                  <c:v>15.789801000000001</c:v>
                </c:pt>
                <c:pt idx="1629">
                  <c:v>16.208434</c:v>
                </c:pt>
                <c:pt idx="1630">
                  <c:v>16.424828999999999</c:v>
                </c:pt>
                <c:pt idx="1631">
                  <c:v>16.469881999999998</c:v>
                </c:pt>
                <c:pt idx="1632">
                  <c:v>15.890205</c:v>
                </c:pt>
                <c:pt idx="1633">
                  <c:v>15.168310999999999</c:v>
                </c:pt>
                <c:pt idx="1634">
                  <c:v>15.924920999999999</c:v>
                </c:pt>
                <c:pt idx="1635">
                  <c:v>15.143428999999999</c:v>
                </c:pt>
                <c:pt idx="1636">
                  <c:v>15.199901000000001</c:v>
                </c:pt>
                <c:pt idx="1637">
                  <c:v>15.6708</c:v>
                </c:pt>
                <c:pt idx="1638">
                  <c:v>16.398446</c:v>
                </c:pt>
                <c:pt idx="1639">
                  <c:v>15.979504</c:v>
                </c:pt>
                <c:pt idx="1640">
                  <c:v>16.663519000000001</c:v>
                </c:pt>
                <c:pt idx="1641">
                  <c:v>15.860969000000001</c:v>
                </c:pt>
                <c:pt idx="1642">
                  <c:v>15.269449</c:v>
                </c:pt>
                <c:pt idx="1643">
                  <c:v>16.126429000000002</c:v>
                </c:pt>
                <c:pt idx="1644">
                  <c:v>15.873813999999999</c:v>
                </c:pt>
                <c:pt idx="1645">
                  <c:v>16.331365000000002</c:v>
                </c:pt>
                <c:pt idx="1646">
                  <c:v>16.580818000000001</c:v>
                </c:pt>
                <c:pt idx="1647">
                  <c:v>15.847621</c:v>
                </c:pt>
                <c:pt idx="1648">
                  <c:v>15.459728999999999</c:v>
                </c:pt>
                <c:pt idx="1649">
                  <c:v>16.92651</c:v>
                </c:pt>
                <c:pt idx="1650">
                  <c:v>15.224667</c:v>
                </c:pt>
                <c:pt idx="1651">
                  <c:v>16.4148</c:v>
                </c:pt>
                <c:pt idx="1652">
                  <c:v>15.607849999999999</c:v>
                </c:pt>
                <c:pt idx="1653">
                  <c:v>16.187605999999999</c:v>
                </c:pt>
                <c:pt idx="1654">
                  <c:v>16.210553999999998</c:v>
                </c:pt>
                <c:pt idx="1655">
                  <c:v>16.899975000000001</c:v>
                </c:pt>
                <c:pt idx="1656">
                  <c:v>15.890551</c:v>
                </c:pt>
                <c:pt idx="1657">
                  <c:v>14.882175</c:v>
                </c:pt>
                <c:pt idx="1658">
                  <c:v>16.358135000000001</c:v>
                </c:pt>
                <c:pt idx="1659">
                  <c:v>16.414065999999998</c:v>
                </c:pt>
                <c:pt idx="1660">
                  <c:v>16.148453</c:v>
                </c:pt>
                <c:pt idx="1661">
                  <c:v>17.093302000000001</c:v>
                </c:pt>
                <c:pt idx="1662">
                  <c:v>16.341318999999999</c:v>
                </c:pt>
                <c:pt idx="1663">
                  <c:v>16.345908000000001</c:v>
                </c:pt>
                <c:pt idx="1664">
                  <c:v>16.043303000000002</c:v>
                </c:pt>
                <c:pt idx="1665">
                  <c:v>16.80273</c:v>
                </c:pt>
                <c:pt idx="1666">
                  <c:v>15.384821000000001</c:v>
                </c:pt>
                <c:pt idx="1667">
                  <c:v>16.485696000000001</c:v>
                </c:pt>
                <c:pt idx="1668">
                  <c:v>16.560452000000002</c:v>
                </c:pt>
                <c:pt idx="1669">
                  <c:v>17.299899</c:v>
                </c:pt>
                <c:pt idx="1670">
                  <c:v>15.564030000000001</c:v>
                </c:pt>
                <c:pt idx="1671">
                  <c:v>16.376072000000001</c:v>
                </c:pt>
                <c:pt idx="1672">
                  <c:v>15.774139999999999</c:v>
                </c:pt>
                <c:pt idx="1673">
                  <c:v>17.105145</c:v>
                </c:pt>
                <c:pt idx="1674">
                  <c:v>17.373303</c:v>
                </c:pt>
                <c:pt idx="1675">
                  <c:v>16.952393000000001</c:v>
                </c:pt>
                <c:pt idx="1676">
                  <c:v>16.203923</c:v>
                </c:pt>
                <c:pt idx="1677">
                  <c:v>15.479596000000001</c:v>
                </c:pt>
                <c:pt idx="1678">
                  <c:v>16.380586999999998</c:v>
                </c:pt>
                <c:pt idx="1679">
                  <c:v>15.868679999999999</c:v>
                </c:pt>
                <c:pt idx="1680">
                  <c:v>17.877454</c:v>
                </c:pt>
                <c:pt idx="1681">
                  <c:v>14.822619</c:v>
                </c:pt>
                <c:pt idx="1682">
                  <c:v>16.212215</c:v>
                </c:pt>
                <c:pt idx="1683">
                  <c:v>15.296911</c:v>
                </c:pt>
                <c:pt idx="1684">
                  <c:v>15.811747</c:v>
                </c:pt>
                <c:pt idx="1685">
                  <c:v>15.849625</c:v>
                </c:pt>
                <c:pt idx="1686">
                  <c:v>17.280304000000001</c:v>
                </c:pt>
                <c:pt idx="1687">
                  <c:v>16.583480999999999</c:v>
                </c:pt>
                <c:pt idx="1688">
                  <c:v>16.162956000000001</c:v>
                </c:pt>
                <c:pt idx="1689">
                  <c:v>17.647134000000001</c:v>
                </c:pt>
                <c:pt idx="1690">
                  <c:v>16.195086</c:v>
                </c:pt>
                <c:pt idx="1691">
                  <c:v>17.123891</c:v>
                </c:pt>
                <c:pt idx="1692">
                  <c:v>16.682804999999998</c:v>
                </c:pt>
                <c:pt idx="1693">
                  <c:v>15.712999999999999</c:v>
                </c:pt>
                <c:pt idx="1694">
                  <c:v>17.815778000000002</c:v>
                </c:pt>
                <c:pt idx="1695">
                  <c:v>15.316007000000001</c:v>
                </c:pt>
                <c:pt idx="1696">
                  <c:v>16.171672999999998</c:v>
                </c:pt>
                <c:pt idx="1697">
                  <c:v>17.831398</c:v>
                </c:pt>
                <c:pt idx="1698">
                  <c:v>16.896231</c:v>
                </c:pt>
                <c:pt idx="1699">
                  <c:v>16.772103999999999</c:v>
                </c:pt>
                <c:pt idx="1700">
                  <c:v>15.478128</c:v>
                </c:pt>
                <c:pt idx="1701">
                  <c:v>15.845382000000001</c:v>
                </c:pt>
                <c:pt idx="1702">
                  <c:v>17.354054000000001</c:v>
                </c:pt>
                <c:pt idx="1703">
                  <c:v>15.606811</c:v>
                </c:pt>
                <c:pt idx="1704">
                  <c:v>16.902056999999999</c:v>
                </c:pt>
                <c:pt idx="1705">
                  <c:v>16.239563</c:v>
                </c:pt>
                <c:pt idx="1706">
                  <c:v>16.657041</c:v>
                </c:pt>
                <c:pt idx="1707">
                  <c:v>17.060091</c:v>
                </c:pt>
                <c:pt idx="1708">
                  <c:v>17.270235</c:v>
                </c:pt>
                <c:pt idx="1709">
                  <c:v>17.186882000000001</c:v>
                </c:pt>
                <c:pt idx="1710">
                  <c:v>16.515167000000002</c:v>
                </c:pt>
                <c:pt idx="1711">
                  <c:v>16.083919999999999</c:v>
                </c:pt>
                <c:pt idx="1712">
                  <c:v>16.852529000000001</c:v>
                </c:pt>
                <c:pt idx="1713">
                  <c:v>17.870204000000001</c:v>
                </c:pt>
                <c:pt idx="1714">
                  <c:v>15.772634999999999</c:v>
                </c:pt>
                <c:pt idx="1715">
                  <c:v>15.283605</c:v>
                </c:pt>
                <c:pt idx="1716">
                  <c:v>16.430115000000001</c:v>
                </c:pt>
                <c:pt idx="1717">
                  <c:v>16.355322000000001</c:v>
                </c:pt>
                <c:pt idx="1718">
                  <c:v>17.425571999999999</c:v>
                </c:pt>
                <c:pt idx="1719">
                  <c:v>15.922838</c:v>
                </c:pt>
                <c:pt idx="1720">
                  <c:v>15.974373999999999</c:v>
                </c:pt>
                <c:pt idx="1721">
                  <c:v>15.861584000000001</c:v>
                </c:pt>
                <c:pt idx="1722">
                  <c:v>16.478021999999999</c:v>
                </c:pt>
                <c:pt idx="1723">
                  <c:v>16.958718999999999</c:v>
                </c:pt>
                <c:pt idx="1724">
                  <c:v>15.885887</c:v>
                </c:pt>
                <c:pt idx="1725">
                  <c:v>16.480492000000002</c:v>
                </c:pt>
                <c:pt idx="1726">
                  <c:v>17.232896</c:v>
                </c:pt>
                <c:pt idx="1727">
                  <c:v>16.959683999999999</c:v>
                </c:pt>
                <c:pt idx="1728">
                  <c:v>15.409818</c:v>
                </c:pt>
                <c:pt idx="1729">
                  <c:v>15.826212</c:v>
                </c:pt>
                <c:pt idx="1730">
                  <c:v>17.150735000000001</c:v>
                </c:pt>
                <c:pt idx="1731">
                  <c:v>16.195395999999999</c:v>
                </c:pt>
                <c:pt idx="1732">
                  <c:v>16.944524999999999</c:v>
                </c:pt>
                <c:pt idx="1733">
                  <c:v>15.409508000000001</c:v>
                </c:pt>
                <c:pt idx="1734">
                  <c:v>15.352884</c:v>
                </c:pt>
                <c:pt idx="1735">
                  <c:v>16.019542999999999</c:v>
                </c:pt>
                <c:pt idx="1736">
                  <c:v>17.843046999999999</c:v>
                </c:pt>
                <c:pt idx="1737">
                  <c:v>15.563374</c:v>
                </c:pt>
                <c:pt idx="1738">
                  <c:v>15.192494999999999</c:v>
                </c:pt>
                <c:pt idx="1739">
                  <c:v>15.561254</c:v>
                </c:pt>
                <c:pt idx="1740">
                  <c:v>15.886118</c:v>
                </c:pt>
                <c:pt idx="1741">
                  <c:v>15.159478</c:v>
                </c:pt>
                <c:pt idx="1742">
                  <c:v>15.980468999999999</c:v>
                </c:pt>
                <c:pt idx="1743">
                  <c:v>14.923988</c:v>
                </c:pt>
                <c:pt idx="1744">
                  <c:v>15.270376000000001</c:v>
                </c:pt>
                <c:pt idx="1745">
                  <c:v>15.332209000000001</c:v>
                </c:pt>
                <c:pt idx="1746">
                  <c:v>14.973903</c:v>
                </c:pt>
                <c:pt idx="1747">
                  <c:v>15.585245</c:v>
                </c:pt>
                <c:pt idx="1748">
                  <c:v>16.858813999999999</c:v>
                </c:pt>
                <c:pt idx="1749">
                  <c:v>14.149168</c:v>
                </c:pt>
                <c:pt idx="1750">
                  <c:v>15.403682</c:v>
                </c:pt>
                <c:pt idx="1751">
                  <c:v>15.441177</c:v>
                </c:pt>
                <c:pt idx="1752">
                  <c:v>14.467627999999999</c:v>
                </c:pt>
                <c:pt idx="1753">
                  <c:v>16.436786999999999</c:v>
                </c:pt>
                <c:pt idx="1754">
                  <c:v>14.133086</c:v>
                </c:pt>
                <c:pt idx="1755">
                  <c:v>15.598167999999999</c:v>
                </c:pt>
                <c:pt idx="1756">
                  <c:v>16.152424</c:v>
                </c:pt>
                <c:pt idx="1757">
                  <c:v>14.785936</c:v>
                </c:pt>
                <c:pt idx="1758">
                  <c:v>15.306940000000001</c:v>
                </c:pt>
                <c:pt idx="1759">
                  <c:v>14.961211</c:v>
                </c:pt>
                <c:pt idx="1760">
                  <c:v>15.396276</c:v>
                </c:pt>
                <c:pt idx="1761">
                  <c:v>15.542509000000001</c:v>
                </c:pt>
                <c:pt idx="1762">
                  <c:v>14.007529</c:v>
                </c:pt>
                <c:pt idx="1763">
                  <c:v>15.122947999999999</c:v>
                </c:pt>
                <c:pt idx="1764">
                  <c:v>15.655143000000001</c:v>
                </c:pt>
                <c:pt idx="1765">
                  <c:v>14.862964</c:v>
                </c:pt>
                <c:pt idx="1766">
                  <c:v>16.276129999999998</c:v>
                </c:pt>
                <c:pt idx="1767">
                  <c:v>15.205261999999999</c:v>
                </c:pt>
                <c:pt idx="1768">
                  <c:v>14.910681</c:v>
                </c:pt>
                <c:pt idx="1769">
                  <c:v>14.637352999999999</c:v>
                </c:pt>
                <c:pt idx="1770">
                  <c:v>15.837861</c:v>
                </c:pt>
                <c:pt idx="1771">
                  <c:v>15.391493000000001</c:v>
                </c:pt>
                <c:pt idx="1772">
                  <c:v>17.152549</c:v>
                </c:pt>
                <c:pt idx="1773">
                  <c:v>16.907302000000001</c:v>
                </c:pt>
                <c:pt idx="1774">
                  <c:v>15.274426</c:v>
                </c:pt>
                <c:pt idx="1775">
                  <c:v>14.953457999999999</c:v>
                </c:pt>
                <c:pt idx="1776">
                  <c:v>15.271609</c:v>
                </c:pt>
                <c:pt idx="1777">
                  <c:v>16.483539</c:v>
                </c:pt>
                <c:pt idx="1778">
                  <c:v>15.720406000000001</c:v>
                </c:pt>
                <c:pt idx="1779">
                  <c:v>15.612481000000001</c:v>
                </c:pt>
                <c:pt idx="1780">
                  <c:v>15.440946</c:v>
                </c:pt>
                <c:pt idx="1781">
                  <c:v>16.326466</c:v>
                </c:pt>
                <c:pt idx="1782">
                  <c:v>15.464013</c:v>
                </c:pt>
                <c:pt idx="1783">
                  <c:v>15.139457999999999</c:v>
                </c:pt>
                <c:pt idx="1784">
                  <c:v>14.563368000000001</c:v>
                </c:pt>
                <c:pt idx="1785">
                  <c:v>16.345289999999999</c:v>
                </c:pt>
                <c:pt idx="1786">
                  <c:v>16.416264000000002</c:v>
                </c:pt>
                <c:pt idx="1787">
                  <c:v>16.354626</c:v>
                </c:pt>
                <c:pt idx="1788">
                  <c:v>15.845732</c:v>
                </c:pt>
                <c:pt idx="1789">
                  <c:v>16.096996000000001</c:v>
                </c:pt>
                <c:pt idx="1790">
                  <c:v>16.548918</c:v>
                </c:pt>
                <c:pt idx="1791">
                  <c:v>16.463441</c:v>
                </c:pt>
                <c:pt idx="1792">
                  <c:v>15.311958000000001</c:v>
                </c:pt>
                <c:pt idx="1793">
                  <c:v>15.597474999999999</c:v>
                </c:pt>
                <c:pt idx="1794">
                  <c:v>16.035126000000002</c:v>
                </c:pt>
                <c:pt idx="1795">
                  <c:v>17.722004999999999</c:v>
                </c:pt>
                <c:pt idx="1796">
                  <c:v>16.552005999999999</c:v>
                </c:pt>
                <c:pt idx="1797">
                  <c:v>15.119631999999999</c:v>
                </c:pt>
                <c:pt idx="1798">
                  <c:v>16.453219000000001</c:v>
                </c:pt>
                <c:pt idx="1799">
                  <c:v>17.03575</c:v>
                </c:pt>
                <c:pt idx="1800">
                  <c:v>17.269888999999999</c:v>
                </c:pt>
                <c:pt idx="1801">
                  <c:v>16.757135999999999</c:v>
                </c:pt>
                <c:pt idx="1802">
                  <c:v>16.132289</c:v>
                </c:pt>
                <c:pt idx="1803">
                  <c:v>15.450241</c:v>
                </c:pt>
                <c:pt idx="1804">
                  <c:v>15.541081999999999</c:v>
                </c:pt>
                <c:pt idx="1805">
                  <c:v>16.135031000000001</c:v>
                </c:pt>
                <c:pt idx="1806">
                  <c:v>16.007082</c:v>
                </c:pt>
                <c:pt idx="1807">
                  <c:v>16.505526</c:v>
                </c:pt>
                <c:pt idx="1808">
                  <c:v>16.210478999999999</c:v>
                </c:pt>
                <c:pt idx="1809">
                  <c:v>16.201799000000001</c:v>
                </c:pt>
                <c:pt idx="1810">
                  <c:v>15.734525</c:v>
                </c:pt>
                <c:pt idx="1811">
                  <c:v>15.788641999999999</c:v>
                </c:pt>
                <c:pt idx="1812">
                  <c:v>15.038741</c:v>
                </c:pt>
                <c:pt idx="1813">
                  <c:v>15.327347</c:v>
                </c:pt>
                <c:pt idx="1814">
                  <c:v>14.630409</c:v>
                </c:pt>
                <c:pt idx="1815">
                  <c:v>15.548294</c:v>
                </c:pt>
                <c:pt idx="1816">
                  <c:v>15.801796</c:v>
                </c:pt>
                <c:pt idx="1817">
                  <c:v>15.325763999999999</c:v>
                </c:pt>
                <c:pt idx="1818">
                  <c:v>15.913849000000001</c:v>
                </c:pt>
                <c:pt idx="1819">
                  <c:v>15.322951</c:v>
                </c:pt>
                <c:pt idx="1820">
                  <c:v>16.101395</c:v>
                </c:pt>
                <c:pt idx="1821">
                  <c:v>14.72626</c:v>
                </c:pt>
                <c:pt idx="1822">
                  <c:v>15.469258</c:v>
                </c:pt>
                <c:pt idx="1823">
                  <c:v>14.677314000000001</c:v>
                </c:pt>
                <c:pt idx="1824">
                  <c:v>14.587400000000001</c:v>
                </c:pt>
                <c:pt idx="1825">
                  <c:v>14.998087</c:v>
                </c:pt>
                <c:pt idx="1826">
                  <c:v>15.791112</c:v>
                </c:pt>
                <c:pt idx="1827">
                  <c:v>15.125223999999999</c:v>
                </c:pt>
                <c:pt idx="1828">
                  <c:v>15.293056</c:v>
                </c:pt>
                <c:pt idx="1829">
                  <c:v>15.125842</c:v>
                </c:pt>
                <c:pt idx="1830">
                  <c:v>14.876967</c:v>
                </c:pt>
                <c:pt idx="1831">
                  <c:v>14.952378</c:v>
                </c:pt>
                <c:pt idx="1832">
                  <c:v>14.624776000000001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E7-46B3-97CF-96285CE79011}"/>
            </c:ext>
          </c:extLst>
        </c:ser>
        <c:ser>
          <c:idx val="4"/>
          <c:order val="4"/>
          <c:tx>
            <c:v>W5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data_23!$N$14:$N$1846</c:f>
              <c:numCache>
                <c:formatCode>General</c:formatCode>
                <c:ptCount val="1833"/>
                <c:pt idx="0">
                  <c:v>86.102159</c:v>
                </c:pt>
                <c:pt idx="1">
                  <c:v>85.043633</c:v>
                </c:pt>
                <c:pt idx="2">
                  <c:v>85.218096000000003</c:v>
                </c:pt>
                <c:pt idx="3">
                  <c:v>84.102833000000004</c:v>
                </c:pt>
                <c:pt idx="4">
                  <c:v>84.927993000000001</c:v>
                </c:pt>
                <c:pt idx="5">
                  <c:v>84.348583000000005</c:v>
                </c:pt>
                <c:pt idx="6">
                  <c:v>83.014258999999996</c:v>
                </c:pt>
                <c:pt idx="7">
                  <c:v>83.234780999999998</c:v>
                </c:pt>
                <c:pt idx="8">
                  <c:v>82.732679000000005</c:v>
                </c:pt>
                <c:pt idx="9">
                  <c:v>82.030298000000002</c:v>
                </c:pt>
                <c:pt idx="10">
                  <c:v>81.630030000000005</c:v>
                </c:pt>
                <c:pt idx="11">
                  <c:v>80.827357000000006</c:v>
                </c:pt>
                <c:pt idx="12">
                  <c:v>80.512026000000006</c:v>
                </c:pt>
                <c:pt idx="13">
                  <c:v>80.152833000000001</c:v>
                </c:pt>
                <c:pt idx="14">
                  <c:v>79.601080999999994</c:v>
                </c:pt>
                <c:pt idx="15">
                  <c:v>79.587080999999998</c:v>
                </c:pt>
                <c:pt idx="16">
                  <c:v>78.345218000000003</c:v>
                </c:pt>
                <c:pt idx="17">
                  <c:v>78.401999000000004</c:v>
                </c:pt>
                <c:pt idx="18">
                  <c:v>77.709378000000001</c:v>
                </c:pt>
                <c:pt idx="19">
                  <c:v>78.436673999999996</c:v>
                </c:pt>
                <c:pt idx="20">
                  <c:v>76.968388000000004</c:v>
                </c:pt>
                <c:pt idx="21">
                  <c:v>76.471293000000003</c:v>
                </c:pt>
                <c:pt idx="22">
                  <c:v>75.742223999999993</c:v>
                </c:pt>
                <c:pt idx="23">
                  <c:v>75.751135000000005</c:v>
                </c:pt>
                <c:pt idx="24">
                  <c:v>76.013626000000002</c:v>
                </c:pt>
                <c:pt idx="25">
                  <c:v>74.604014000000006</c:v>
                </c:pt>
                <c:pt idx="26">
                  <c:v>74.767211000000003</c:v>
                </c:pt>
                <c:pt idx="27">
                  <c:v>73.561536000000004</c:v>
                </c:pt>
                <c:pt idx="28">
                  <c:v>72.938809000000006</c:v>
                </c:pt>
                <c:pt idx="29">
                  <c:v>73.281103000000002</c:v>
                </c:pt>
                <c:pt idx="30">
                  <c:v>72.448656999999997</c:v>
                </c:pt>
                <c:pt idx="31">
                  <c:v>72.542781000000005</c:v>
                </c:pt>
                <c:pt idx="32">
                  <c:v>71.477391999999995</c:v>
                </c:pt>
                <c:pt idx="33">
                  <c:v>71.026431000000002</c:v>
                </c:pt>
                <c:pt idx="34">
                  <c:v>70.881011000000001</c:v>
                </c:pt>
                <c:pt idx="35">
                  <c:v>70.017086000000006</c:v>
                </c:pt>
                <c:pt idx="36">
                  <c:v>70.136392000000001</c:v>
                </c:pt>
                <c:pt idx="37">
                  <c:v>70.039653999999999</c:v>
                </c:pt>
                <c:pt idx="38">
                  <c:v>69.262058999999994</c:v>
                </c:pt>
                <c:pt idx="39">
                  <c:v>69.114016000000007</c:v>
                </c:pt>
                <c:pt idx="40">
                  <c:v>68.687045999999995</c:v>
                </c:pt>
                <c:pt idx="41">
                  <c:v>68.086037000000005</c:v>
                </c:pt>
                <c:pt idx="42">
                  <c:v>68.333410999999998</c:v>
                </c:pt>
                <c:pt idx="43">
                  <c:v>68.560028000000003</c:v>
                </c:pt>
                <c:pt idx="44">
                  <c:v>67.726039999999998</c:v>
                </c:pt>
                <c:pt idx="45">
                  <c:v>67.301461000000003</c:v>
                </c:pt>
                <c:pt idx="46">
                  <c:v>66.312836000000004</c:v>
                </c:pt>
                <c:pt idx="47">
                  <c:v>66.466549000000001</c:v>
                </c:pt>
                <c:pt idx="48">
                  <c:v>65.937788999999995</c:v>
                </c:pt>
                <c:pt idx="49">
                  <c:v>65.460712999999998</c:v>
                </c:pt>
                <c:pt idx="50">
                  <c:v>64.930254000000005</c:v>
                </c:pt>
                <c:pt idx="51">
                  <c:v>65.249452000000005</c:v>
                </c:pt>
                <c:pt idx="52">
                  <c:v>65.047638000000006</c:v>
                </c:pt>
                <c:pt idx="53">
                  <c:v>64.703563000000003</c:v>
                </c:pt>
                <c:pt idx="54">
                  <c:v>64.273240000000001</c:v>
                </c:pt>
                <c:pt idx="55">
                  <c:v>63.688353999999997</c:v>
                </c:pt>
                <c:pt idx="56">
                  <c:v>63.570746999999997</c:v>
                </c:pt>
                <c:pt idx="57">
                  <c:v>63.501240000000003</c:v>
                </c:pt>
                <c:pt idx="58">
                  <c:v>63.909882000000003</c:v>
                </c:pt>
                <c:pt idx="59">
                  <c:v>64.826147000000006</c:v>
                </c:pt>
                <c:pt idx="60">
                  <c:v>62.873342999999998</c:v>
                </c:pt>
                <c:pt idx="61">
                  <c:v>62.721328</c:v>
                </c:pt>
                <c:pt idx="62">
                  <c:v>62.930086000000003</c:v>
                </c:pt>
                <c:pt idx="63">
                  <c:v>61.569037000000002</c:v>
                </c:pt>
                <c:pt idx="64">
                  <c:v>61.684981999999998</c:v>
                </c:pt>
                <c:pt idx="65">
                  <c:v>61.936559000000003</c:v>
                </c:pt>
                <c:pt idx="66">
                  <c:v>61.003053000000001</c:v>
                </c:pt>
                <c:pt idx="67">
                  <c:v>61.121316</c:v>
                </c:pt>
                <c:pt idx="68">
                  <c:v>60.603166000000002</c:v>
                </c:pt>
                <c:pt idx="69">
                  <c:v>59.745105000000002</c:v>
                </c:pt>
                <c:pt idx="70">
                  <c:v>61.807380999999999</c:v>
                </c:pt>
                <c:pt idx="71">
                  <c:v>60.839497999999999</c:v>
                </c:pt>
                <c:pt idx="72">
                  <c:v>60.687752000000003</c:v>
                </c:pt>
                <c:pt idx="73">
                  <c:v>60.070315000000001</c:v>
                </c:pt>
                <c:pt idx="74">
                  <c:v>60.017431000000002</c:v>
                </c:pt>
                <c:pt idx="75">
                  <c:v>60.631515</c:v>
                </c:pt>
                <c:pt idx="76">
                  <c:v>60.553060000000002</c:v>
                </c:pt>
                <c:pt idx="77">
                  <c:v>59.247278999999999</c:v>
                </c:pt>
                <c:pt idx="78">
                  <c:v>59.54645</c:v>
                </c:pt>
                <c:pt idx="79">
                  <c:v>59.414574999999999</c:v>
                </c:pt>
                <c:pt idx="80">
                  <c:v>59.432313999999998</c:v>
                </c:pt>
                <c:pt idx="81">
                  <c:v>59.229225999999997</c:v>
                </c:pt>
                <c:pt idx="82">
                  <c:v>59.087121000000003</c:v>
                </c:pt>
                <c:pt idx="83">
                  <c:v>58.715546000000003</c:v>
                </c:pt>
                <c:pt idx="84">
                  <c:v>59.007973999999997</c:v>
                </c:pt>
                <c:pt idx="85">
                  <c:v>58.240408000000002</c:v>
                </c:pt>
                <c:pt idx="86">
                  <c:v>58.27655</c:v>
                </c:pt>
                <c:pt idx="87">
                  <c:v>58.067405000000001</c:v>
                </c:pt>
                <c:pt idx="88">
                  <c:v>57.390714000000003</c:v>
                </c:pt>
                <c:pt idx="89">
                  <c:v>58.170319999999997</c:v>
                </c:pt>
                <c:pt idx="90">
                  <c:v>56.939565999999999</c:v>
                </c:pt>
                <c:pt idx="91">
                  <c:v>56.803325000000001</c:v>
                </c:pt>
                <c:pt idx="92">
                  <c:v>57.791181999999999</c:v>
                </c:pt>
                <c:pt idx="93">
                  <c:v>56.428434000000003</c:v>
                </c:pt>
                <c:pt idx="94">
                  <c:v>56.241007000000003</c:v>
                </c:pt>
                <c:pt idx="95">
                  <c:v>56.623691000000001</c:v>
                </c:pt>
                <c:pt idx="96">
                  <c:v>56.762785999999998</c:v>
                </c:pt>
                <c:pt idx="97">
                  <c:v>56.202047999999998</c:v>
                </c:pt>
                <c:pt idx="98">
                  <c:v>56.648263</c:v>
                </c:pt>
                <c:pt idx="99">
                  <c:v>56.176515000000002</c:v>
                </c:pt>
                <c:pt idx="100">
                  <c:v>56.083860000000001</c:v>
                </c:pt>
                <c:pt idx="101">
                  <c:v>55.868932999999998</c:v>
                </c:pt>
                <c:pt idx="102">
                  <c:v>55.726328000000002</c:v>
                </c:pt>
                <c:pt idx="103">
                  <c:v>56.005479000000001</c:v>
                </c:pt>
                <c:pt idx="104">
                  <c:v>56.023300999999996</c:v>
                </c:pt>
                <c:pt idx="105">
                  <c:v>55.769027999999999</c:v>
                </c:pt>
                <c:pt idx="106">
                  <c:v>55.463754999999999</c:v>
                </c:pt>
                <c:pt idx="107">
                  <c:v>55.147686999999998</c:v>
                </c:pt>
                <c:pt idx="108">
                  <c:v>54.681764999999999</c:v>
                </c:pt>
                <c:pt idx="109">
                  <c:v>54.642805000000003</c:v>
                </c:pt>
                <c:pt idx="110">
                  <c:v>55.059241</c:v>
                </c:pt>
                <c:pt idx="111">
                  <c:v>54.893182000000003</c:v>
                </c:pt>
                <c:pt idx="112">
                  <c:v>54.661163999999999</c:v>
                </c:pt>
                <c:pt idx="113">
                  <c:v>54.859893</c:v>
                </c:pt>
                <c:pt idx="114">
                  <c:v>54.437168999999997</c:v>
                </c:pt>
                <c:pt idx="115">
                  <c:v>54.454298000000001</c:v>
                </c:pt>
                <c:pt idx="116">
                  <c:v>54.631853</c:v>
                </c:pt>
                <c:pt idx="117">
                  <c:v>53.907753999999997</c:v>
                </c:pt>
                <c:pt idx="118">
                  <c:v>53.824590000000001</c:v>
                </c:pt>
                <c:pt idx="119">
                  <c:v>54.569015</c:v>
                </c:pt>
                <c:pt idx="120">
                  <c:v>54.254258</c:v>
                </c:pt>
                <c:pt idx="121">
                  <c:v>54.031806000000003</c:v>
                </c:pt>
                <c:pt idx="122">
                  <c:v>52.857028</c:v>
                </c:pt>
                <c:pt idx="123">
                  <c:v>53.273693999999999</c:v>
                </c:pt>
                <c:pt idx="124">
                  <c:v>53.458922999999999</c:v>
                </c:pt>
                <c:pt idx="125">
                  <c:v>53.099029999999999</c:v>
                </c:pt>
                <c:pt idx="126">
                  <c:v>52.968421999999997</c:v>
                </c:pt>
                <c:pt idx="127">
                  <c:v>52.569308999999997</c:v>
                </c:pt>
                <c:pt idx="128">
                  <c:v>53.077930000000002</c:v>
                </c:pt>
                <c:pt idx="129">
                  <c:v>52.777946999999998</c:v>
                </c:pt>
                <c:pt idx="130">
                  <c:v>52.836584000000002</c:v>
                </c:pt>
                <c:pt idx="131">
                  <c:v>52.685955</c:v>
                </c:pt>
                <c:pt idx="132">
                  <c:v>52.655214000000001</c:v>
                </c:pt>
                <c:pt idx="133">
                  <c:v>52.044556999999998</c:v>
                </c:pt>
                <c:pt idx="134">
                  <c:v>52.062266999999999</c:v>
                </c:pt>
                <c:pt idx="135">
                  <c:v>51.879697999999998</c:v>
                </c:pt>
                <c:pt idx="136">
                  <c:v>51.878849000000002</c:v>
                </c:pt>
                <c:pt idx="137">
                  <c:v>51.957922000000003</c:v>
                </c:pt>
                <c:pt idx="138">
                  <c:v>51.598267</c:v>
                </c:pt>
                <c:pt idx="139">
                  <c:v>51.827506999999997</c:v>
                </c:pt>
                <c:pt idx="140">
                  <c:v>51.696554999999996</c:v>
                </c:pt>
                <c:pt idx="141">
                  <c:v>52.196772000000003</c:v>
                </c:pt>
                <c:pt idx="142">
                  <c:v>51.786662999999997</c:v>
                </c:pt>
                <c:pt idx="143">
                  <c:v>51.521318000000001</c:v>
                </c:pt>
                <c:pt idx="144">
                  <c:v>51.670589999999997</c:v>
                </c:pt>
                <c:pt idx="145">
                  <c:v>51.747315999999998</c:v>
                </c:pt>
                <c:pt idx="146">
                  <c:v>51.195101000000001</c:v>
                </c:pt>
                <c:pt idx="147">
                  <c:v>50.892690000000002</c:v>
                </c:pt>
                <c:pt idx="148">
                  <c:v>50.911048000000001</c:v>
                </c:pt>
                <c:pt idx="149">
                  <c:v>50.929524999999998</c:v>
                </c:pt>
                <c:pt idx="150">
                  <c:v>50.739901000000003</c:v>
                </c:pt>
                <c:pt idx="151">
                  <c:v>50.959342999999997</c:v>
                </c:pt>
                <c:pt idx="152">
                  <c:v>50.986806000000001</c:v>
                </c:pt>
                <c:pt idx="153">
                  <c:v>51.090375999999999</c:v>
                </c:pt>
                <c:pt idx="154">
                  <c:v>50.285429999999998</c:v>
                </c:pt>
                <c:pt idx="155">
                  <c:v>50.343485000000001</c:v>
                </c:pt>
                <c:pt idx="156">
                  <c:v>49.749808000000002</c:v>
                </c:pt>
                <c:pt idx="157">
                  <c:v>50.781131999999999</c:v>
                </c:pt>
                <c:pt idx="158">
                  <c:v>50.392398</c:v>
                </c:pt>
                <c:pt idx="159">
                  <c:v>49.960144999999997</c:v>
                </c:pt>
                <c:pt idx="160">
                  <c:v>49.952157999999997</c:v>
                </c:pt>
                <c:pt idx="161">
                  <c:v>50.61909</c:v>
                </c:pt>
                <c:pt idx="162">
                  <c:v>49.890408000000001</c:v>
                </c:pt>
                <c:pt idx="163">
                  <c:v>50.032625000000003</c:v>
                </c:pt>
                <c:pt idx="164">
                  <c:v>50.147185</c:v>
                </c:pt>
                <c:pt idx="165">
                  <c:v>49.920411000000001</c:v>
                </c:pt>
                <c:pt idx="166">
                  <c:v>50.217309999999998</c:v>
                </c:pt>
                <c:pt idx="167">
                  <c:v>50.194749000000002</c:v>
                </c:pt>
                <c:pt idx="168">
                  <c:v>50.347999999999999</c:v>
                </c:pt>
                <c:pt idx="169">
                  <c:v>50.571413</c:v>
                </c:pt>
                <c:pt idx="170">
                  <c:v>51.204205999999999</c:v>
                </c:pt>
                <c:pt idx="171">
                  <c:v>50.717795000000002</c:v>
                </c:pt>
                <c:pt idx="172">
                  <c:v>49.924233999999998</c:v>
                </c:pt>
                <c:pt idx="173">
                  <c:v>50.724894999999997</c:v>
                </c:pt>
                <c:pt idx="174">
                  <c:v>50.115594000000002</c:v>
                </c:pt>
                <c:pt idx="175">
                  <c:v>49.341009999999997</c:v>
                </c:pt>
                <c:pt idx="176">
                  <c:v>50.185183000000002</c:v>
                </c:pt>
                <c:pt idx="177">
                  <c:v>49.662286000000002</c:v>
                </c:pt>
                <c:pt idx="178">
                  <c:v>49.503439999999998</c:v>
                </c:pt>
                <c:pt idx="179">
                  <c:v>50.090136000000001</c:v>
                </c:pt>
                <c:pt idx="180">
                  <c:v>49.103127000000001</c:v>
                </c:pt>
                <c:pt idx="181">
                  <c:v>49.489514999999997</c:v>
                </c:pt>
                <c:pt idx="182">
                  <c:v>49.528168000000001</c:v>
                </c:pt>
                <c:pt idx="183">
                  <c:v>49.427027000000002</c:v>
                </c:pt>
                <c:pt idx="184">
                  <c:v>49.039909000000002</c:v>
                </c:pt>
                <c:pt idx="185">
                  <c:v>49.828724999999999</c:v>
                </c:pt>
                <c:pt idx="186">
                  <c:v>49.436168000000002</c:v>
                </c:pt>
                <c:pt idx="187">
                  <c:v>49.472966999999997</c:v>
                </c:pt>
                <c:pt idx="188">
                  <c:v>49.719447000000002</c:v>
                </c:pt>
                <c:pt idx="189">
                  <c:v>49.337344000000002</c:v>
                </c:pt>
                <c:pt idx="190">
                  <c:v>49.172753</c:v>
                </c:pt>
                <c:pt idx="191">
                  <c:v>49.338811999999997</c:v>
                </c:pt>
                <c:pt idx="192">
                  <c:v>49.870581999999999</c:v>
                </c:pt>
                <c:pt idx="193">
                  <c:v>49.557903000000003</c:v>
                </c:pt>
                <c:pt idx="194">
                  <c:v>49.086773000000001</c:v>
                </c:pt>
                <c:pt idx="195">
                  <c:v>49.344749999999998</c:v>
                </c:pt>
                <c:pt idx="196">
                  <c:v>48.863166999999997</c:v>
                </c:pt>
                <c:pt idx="197">
                  <c:v>49.076051999999997</c:v>
                </c:pt>
                <c:pt idx="198">
                  <c:v>48.930900000000001</c:v>
                </c:pt>
                <c:pt idx="199">
                  <c:v>49.368777999999999</c:v>
                </c:pt>
                <c:pt idx="200">
                  <c:v>49.124383999999999</c:v>
                </c:pt>
                <c:pt idx="201">
                  <c:v>49.350881999999999</c:v>
                </c:pt>
                <c:pt idx="202">
                  <c:v>49.002761</c:v>
                </c:pt>
                <c:pt idx="203">
                  <c:v>48.854717999999998</c:v>
                </c:pt>
                <c:pt idx="204">
                  <c:v>48.256487999999997</c:v>
                </c:pt>
                <c:pt idx="205">
                  <c:v>48.859575</c:v>
                </c:pt>
                <c:pt idx="206">
                  <c:v>48.75038</c:v>
                </c:pt>
                <c:pt idx="207">
                  <c:v>49.421087999999997</c:v>
                </c:pt>
                <c:pt idx="208">
                  <c:v>49.036124000000001</c:v>
                </c:pt>
                <c:pt idx="209">
                  <c:v>49.711654000000003</c:v>
                </c:pt>
                <c:pt idx="210">
                  <c:v>49.289399000000003</c:v>
                </c:pt>
                <c:pt idx="211">
                  <c:v>48.819848999999998</c:v>
                </c:pt>
                <c:pt idx="212">
                  <c:v>48.322836000000002</c:v>
                </c:pt>
                <c:pt idx="213">
                  <c:v>49.100661000000002</c:v>
                </c:pt>
                <c:pt idx="214">
                  <c:v>49.540469000000002</c:v>
                </c:pt>
                <c:pt idx="215">
                  <c:v>49.157553999999998</c:v>
                </c:pt>
                <c:pt idx="216">
                  <c:v>49.111077000000002</c:v>
                </c:pt>
                <c:pt idx="217">
                  <c:v>48.218147000000002</c:v>
                </c:pt>
                <c:pt idx="218">
                  <c:v>48.596510000000002</c:v>
                </c:pt>
                <c:pt idx="219">
                  <c:v>48.846268999999999</c:v>
                </c:pt>
                <c:pt idx="220">
                  <c:v>48.524068</c:v>
                </c:pt>
                <c:pt idx="221">
                  <c:v>48.472920000000002</c:v>
                </c:pt>
                <c:pt idx="222">
                  <c:v>49.002797999999999</c:v>
                </c:pt>
                <c:pt idx="223">
                  <c:v>48.403525000000002</c:v>
                </c:pt>
                <c:pt idx="224">
                  <c:v>49.071075</c:v>
                </c:pt>
                <c:pt idx="225">
                  <c:v>48.672074000000002</c:v>
                </c:pt>
                <c:pt idx="226">
                  <c:v>48.983820999999999</c:v>
                </c:pt>
                <c:pt idx="227">
                  <c:v>48.389913</c:v>
                </c:pt>
                <c:pt idx="228">
                  <c:v>48.684226000000002</c:v>
                </c:pt>
                <c:pt idx="229">
                  <c:v>48.402563999999998</c:v>
                </c:pt>
                <c:pt idx="230">
                  <c:v>48.277006999999998</c:v>
                </c:pt>
                <c:pt idx="231">
                  <c:v>48.722678000000002</c:v>
                </c:pt>
                <c:pt idx="232">
                  <c:v>48.376837000000002</c:v>
                </c:pt>
                <c:pt idx="233">
                  <c:v>48.350216000000003</c:v>
                </c:pt>
                <c:pt idx="234">
                  <c:v>48.297801999999997</c:v>
                </c:pt>
                <c:pt idx="235">
                  <c:v>47.823228999999998</c:v>
                </c:pt>
                <c:pt idx="236">
                  <c:v>48.039437999999997</c:v>
                </c:pt>
                <c:pt idx="237">
                  <c:v>48.52187</c:v>
                </c:pt>
                <c:pt idx="238">
                  <c:v>48.258260999999997</c:v>
                </c:pt>
                <c:pt idx="239">
                  <c:v>48.023620000000001</c:v>
                </c:pt>
                <c:pt idx="240">
                  <c:v>48.108944000000001</c:v>
                </c:pt>
                <c:pt idx="241">
                  <c:v>48.612789999999997</c:v>
                </c:pt>
                <c:pt idx="242">
                  <c:v>47.887461000000002</c:v>
                </c:pt>
                <c:pt idx="243">
                  <c:v>47.583193999999999</c:v>
                </c:pt>
                <c:pt idx="244">
                  <c:v>47.943272999999998</c:v>
                </c:pt>
                <c:pt idx="245">
                  <c:v>47.883794999999999</c:v>
                </c:pt>
                <c:pt idx="246">
                  <c:v>48.071914999999997</c:v>
                </c:pt>
                <c:pt idx="247">
                  <c:v>48.193492999999997</c:v>
                </c:pt>
                <c:pt idx="248">
                  <c:v>47.766955000000003</c:v>
                </c:pt>
                <c:pt idx="249">
                  <c:v>47.497408</c:v>
                </c:pt>
                <c:pt idx="250">
                  <c:v>47.676848</c:v>
                </c:pt>
                <c:pt idx="251">
                  <c:v>47.081122000000001</c:v>
                </c:pt>
                <c:pt idx="252">
                  <c:v>48.116812000000003</c:v>
                </c:pt>
                <c:pt idx="253">
                  <c:v>47.918314000000002</c:v>
                </c:pt>
                <c:pt idx="254">
                  <c:v>47.54007</c:v>
                </c:pt>
                <c:pt idx="255">
                  <c:v>47.456445000000002</c:v>
                </c:pt>
                <c:pt idx="256">
                  <c:v>47.959626999999998</c:v>
                </c:pt>
                <c:pt idx="257">
                  <c:v>47.631988</c:v>
                </c:pt>
                <c:pt idx="258">
                  <c:v>47.862001999999997</c:v>
                </c:pt>
                <c:pt idx="259">
                  <c:v>47.983119000000002</c:v>
                </c:pt>
                <c:pt idx="260">
                  <c:v>47.735475999999998</c:v>
                </c:pt>
                <c:pt idx="261">
                  <c:v>47.736787999999997</c:v>
                </c:pt>
                <c:pt idx="262">
                  <c:v>47.299953000000002</c:v>
                </c:pt>
                <c:pt idx="263">
                  <c:v>47.424117000000003</c:v>
                </c:pt>
                <c:pt idx="264">
                  <c:v>47.751525000000001</c:v>
                </c:pt>
                <c:pt idx="265">
                  <c:v>47.276997999999999</c:v>
                </c:pt>
                <c:pt idx="266">
                  <c:v>47.926144000000001</c:v>
                </c:pt>
                <c:pt idx="267">
                  <c:v>47.211461999999997</c:v>
                </c:pt>
                <c:pt idx="268">
                  <c:v>47.881366</c:v>
                </c:pt>
                <c:pt idx="269">
                  <c:v>47.119506999999999</c:v>
                </c:pt>
                <c:pt idx="270">
                  <c:v>47.133431999999999</c:v>
                </c:pt>
                <c:pt idx="271">
                  <c:v>47.377715000000002</c:v>
                </c:pt>
                <c:pt idx="272">
                  <c:v>47.083013999999999</c:v>
                </c:pt>
                <c:pt idx="273">
                  <c:v>48.096218999999998</c:v>
                </c:pt>
                <c:pt idx="274">
                  <c:v>47.176242999999999</c:v>
                </c:pt>
                <c:pt idx="275">
                  <c:v>47.911295000000003</c:v>
                </c:pt>
                <c:pt idx="276">
                  <c:v>47.037267999999997</c:v>
                </c:pt>
                <c:pt idx="277">
                  <c:v>47.139952000000001</c:v>
                </c:pt>
                <c:pt idx="278">
                  <c:v>47.042513</c:v>
                </c:pt>
                <c:pt idx="279">
                  <c:v>47.166178000000002</c:v>
                </c:pt>
                <c:pt idx="280">
                  <c:v>47.045329000000002</c:v>
                </c:pt>
                <c:pt idx="281">
                  <c:v>47.067703000000002</c:v>
                </c:pt>
                <c:pt idx="282">
                  <c:v>46.971575999999999</c:v>
                </c:pt>
                <c:pt idx="283">
                  <c:v>47.530845999999997</c:v>
                </c:pt>
                <c:pt idx="284">
                  <c:v>46.707310999999997</c:v>
                </c:pt>
                <c:pt idx="285">
                  <c:v>47.030942000000003</c:v>
                </c:pt>
                <c:pt idx="286">
                  <c:v>47.101453999999997</c:v>
                </c:pt>
                <c:pt idx="287">
                  <c:v>46.914259000000001</c:v>
                </c:pt>
                <c:pt idx="288">
                  <c:v>47.141069000000002</c:v>
                </c:pt>
                <c:pt idx="289">
                  <c:v>46.850996000000002</c:v>
                </c:pt>
                <c:pt idx="290">
                  <c:v>47.183649000000003</c:v>
                </c:pt>
                <c:pt idx="291">
                  <c:v>47.202863999999998</c:v>
                </c:pt>
                <c:pt idx="292">
                  <c:v>47.100060999999997</c:v>
                </c:pt>
                <c:pt idx="293">
                  <c:v>47.881090999999998</c:v>
                </c:pt>
                <c:pt idx="294">
                  <c:v>46.984689000000003</c:v>
                </c:pt>
                <c:pt idx="295">
                  <c:v>46.368451</c:v>
                </c:pt>
                <c:pt idx="296">
                  <c:v>46.211303999999998</c:v>
                </c:pt>
                <c:pt idx="297">
                  <c:v>46.213695000000001</c:v>
                </c:pt>
                <c:pt idx="298">
                  <c:v>45.821675999999997</c:v>
                </c:pt>
                <c:pt idx="299">
                  <c:v>46.168716000000003</c:v>
                </c:pt>
                <c:pt idx="300">
                  <c:v>45.583257000000003</c:v>
                </c:pt>
                <c:pt idx="301">
                  <c:v>45.184404999999998</c:v>
                </c:pt>
                <c:pt idx="302">
                  <c:v>45.867921000000003</c:v>
                </c:pt>
                <c:pt idx="303">
                  <c:v>46.077260000000003</c:v>
                </c:pt>
                <c:pt idx="304">
                  <c:v>46.485633999999997</c:v>
                </c:pt>
                <c:pt idx="305">
                  <c:v>46.311439999999997</c:v>
                </c:pt>
                <c:pt idx="306">
                  <c:v>45.850985999999999</c:v>
                </c:pt>
                <c:pt idx="307">
                  <c:v>46.284863000000001</c:v>
                </c:pt>
                <c:pt idx="308">
                  <c:v>46.921083000000003</c:v>
                </c:pt>
                <c:pt idx="309">
                  <c:v>47.556922999999998</c:v>
                </c:pt>
                <c:pt idx="310">
                  <c:v>47.151560000000003</c:v>
                </c:pt>
                <c:pt idx="311">
                  <c:v>46.993682</c:v>
                </c:pt>
                <c:pt idx="312">
                  <c:v>46.608255999999997</c:v>
                </c:pt>
                <c:pt idx="313">
                  <c:v>46.415970999999999</c:v>
                </c:pt>
                <c:pt idx="314">
                  <c:v>46.419092999999997</c:v>
                </c:pt>
                <c:pt idx="315">
                  <c:v>46.171570000000003</c:v>
                </c:pt>
                <c:pt idx="316">
                  <c:v>46.084010999999997</c:v>
                </c:pt>
                <c:pt idx="317">
                  <c:v>45.737931000000003</c:v>
                </c:pt>
                <c:pt idx="318">
                  <c:v>46.268814999999996</c:v>
                </c:pt>
                <c:pt idx="319">
                  <c:v>46.159038000000002</c:v>
                </c:pt>
                <c:pt idx="320">
                  <c:v>46.439000999999998</c:v>
                </c:pt>
                <c:pt idx="321">
                  <c:v>45.814694000000003</c:v>
                </c:pt>
                <c:pt idx="322">
                  <c:v>46.322124000000002</c:v>
                </c:pt>
                <c:pt idx="323">
                  <c:v>46.234712999999999</c:v>
                </c:pt>
                <c:pt idx="324">
                  <c:v>45.919845000000002</c:v>
                </c:pt>
                <c:pt idx="325">
                  <c:v>46.563201999999997</c:v>
                </c:pt>
                <c:pt idx="326">
                  <c:v>46.316603000000001</c:v>
                </c:pt>
                <c:pt idx="327">
                  <c:v>45.889870999999999</c:v>
                </c:pt>
                <c:pt idx="328">
                  <c:v>45.436405999999998</c:v>
                </c:pt>
                <c:pt idx="329">
                  <c:v>45.861134</c:v>
                </c:pt>
                <c:pt idx="330">
                  <c:v>46.292731000000003</c:v>
                </c:pt>
                <c:pt idx="331">
                  <c:v>45.993865999999997</c:v>
                </c:pt>
                <c:pt idx="332">
                  <c:v>45.929716999999997</c:v>
                </c:pt>
                <c:pt idx="333">
                  <c:v>45.545757999999999</c:v>
                </c:pt>
                <c:pt idx="334">
                  <c:v>46.124087000000003</c:v>
                </c:pt>
                <c:pt idx="335">
                  <c:v>45.632781000000001</c:v>
                </c:pt>
                <c:pt idx="336">
                  <c:v>45.281188</c:v>
                </c:pt>
                <c:pt idx="337">
                  <c:v>45.239294000000001</c:v>
                </c:pt>
                <c:pt idx="338">
                  <c:v>44.767471</c:v>
                </c:pt>
                <c:pt idx="339">
                  <c:v>45.180396999999999</c:v>
                </c:pt>
                <c:pt idx="340">
                  <c:v>45.598954999999997</c:v>
                </c:pt>
                <c:pt idx="341">
                  <c:v>45.749538999999999</c:v>
                </c:pt>
                <c:pt idx="342">
                  <c:v>45.501904000000003</c:v>
                </c:pt>
                <c:pt idx="343">
                  <c:v>45.962848999999999</c:v>
                </c:pt>
                <c:pt idx="344">
                  <c:v>45.232007000000003</c:v>
                </c:pt>
                <c:pt idx="345">
                  <c:v>45.530603999999997</c:v>
                </c:pt>
                <c:pt idx="346">
                  <c:v>44.889094</c:v>
                </c:pt>
                <c:pt idx="347">
                  <c:v>44.493178</c:v>
                </c:pt>
                <c:pt idx="348">
                  <c:v>44.808047000000002</c:v>
                </c:pt>
                <c:pt idx="349">
                  <c:v>44.747875999999998</c:v>
                </c:pt>
                <c:pt idx="350">
                  <c:v>44.659734999999998</c:v>
                </c:pt>
                <c:pt idx="351">
                  <c:v>44.616186999999996</c:v>
                </c:pt>
                <c:pt idx="352">
                  <c:v>44.262396000000003</c:v>
                </c:pt>
                <c:pt idx="353">
                  <c:v>44.098610000000001</c:v>
                </c:pt>
                <c:pt idx="354">
                  <c:v>43.732092999999999</c:v>
                </c:pt>
                <c:pt idx="355">
                  <c:v>43.611513000000002</c:v>
                </c:pt>
                <c:pt idx="356">
                  <c:v>44.166767999999998</c:v>
                </c:pt>
                <c:pt idx="357">
                  <c:v>44.658192999999997</c:v>
                </c:pt>
                <c:pt idx="358">
                  <c:v>44.443497000000001</c:v>
                </c:pt>
                <c:pt idx="359">
                  <c:v>44.119404000000003</c:v>
                </c:pt>
                <c:pt idx="360">
                  <c:v>44.321255000000001</c:v>
                </c:pt>
                <c:pt idx="361">
                  <c:v>44.695416000000002</c:v>
                </c:pt>
                <c:pt idx="362">
                  <c:v>44.290745000000001</c:v>
                </c:pt>
                <c:pt idx="363">
                  <c:v>43.884227000000003</c:v>
                </c:pt>
                <c:pt idx="364">
                  <c:v>45.402886000000002</c:v>
                </c:pt>
                <c:pt idx="365">
                  <c:v>43.707402000000002</c:v>
                </c:pt>
                <c:pt idx="366">
                  <c:v>43.778838</c:v>
                </c:pt>
                <c:pt idx="367">
                  <c:v>43.529429999999998</c:v>
                </c:pt>
                <c:pt idx="368">
                  <c:v>44.195698</c:v>
                </c:pt>
                <c:pt idx="369">
                  <c:v>43.601678</c:v>
                </c:pt>
                <c:pt idx="370">
                  <c:v>43.315576</c:v>
                </c:pt>
                <c:pt idx="371">
                  <c:v>43.538027999999997</c:v>
                </c:pt>
                <c:pt idx="372">
                  <c:v>43.611356999999998</c:v>
                </c:pt>
                <c:pt idx="373">
                  <c:v>43.812477999999999</c:v>
                </c:pt>
                <c:pt idx="374">
                  <c:v>43.214284999999997</c:v>
                </c:pt>
                <c:pt idx="375">
                  <c:v>42.665698999999996</c:v>
                </c:pt>
                <c:pt idx="376">
                  <c:v>43.065818</c:v>
                </c:pt>
                <c:pt idx="377">
                  <c:v>44.146331000000004</c:v>
                </c:pt>
                <c:pt idx="378">
                  <c:v>43.686190000000003</c:v>
                </c:pt>
                <c:pt idx="379">
                  <c:v>43.899538</c:v>
                </c:pt>
                <c:pt idx="380">
                  <c:v>43.861539999999998</c:v>
                </c:pt>
                <c:pt idx="381">
                  <c:v>43.915160999999998</c:v>
                </c:pt>
                <c:pt idx="382">
                  <c:v>43.540419999999997</c:v>
                </c:pt>
                <c:pt idx="383">
                  <c:v>43.648580000000003</c:v>
                </c:pt>
                <c:pt idx="384">
                  <c:v>43.464275000000001</c:v>
                </c:pt>
                <c:pt idx="385">
                  <c:v>43.943548</c:v>
                </c:pt>
                <c:pt idx="386">
                  <c:v>44.046500000000002</c:v>
                </c:pt>
                <c:pt idx="387">
                  <c:v>44.130862999999998</c:v>
                </c:pt>
                <c:pt idx="388">
                  <c:v>44.469917000000002</c:v>
                </c:pt>
                <c:pt idx="389">
                  <c:v>43.975876</c:v>
                </c:pt>
                <c:pt idx="390">
                  <c:v>43.733404999999998</c:v>
                </c:pt>
                <c:pt idx="391">
                  <c:v>43.977030999999997</c:v>
                </c:pt>
                <c:pt idx="392">
                  <c:v>44.070453999999998</c:v>
                </c:pt>
                <c:pt idx="393">
                  <c:v>43.405914000000003</c:v>
                </c:pt>
                <c:pt idx="394">
                  <c:v>43.927849999999999</c:v>
                </c:pt>
                <c:pt idx="395">
                  <c:v>43.560402000000003</c:v>
                </c:pt>
                <c:pt idx="396">
                  <c:v>43.821694000000001</c:v>
                </c:pt>
                <c:pt idx="397">
                  <c:v>43.551990000000004</c:v>
                </c:pt>
                <c:pt idx="398">
                  <c:v>43.710448999999997</c:v>
                </c:pt>
                <c:pt idx="399">
                  <c:v>43.204987000000003</c:v>
                </c:pt>
                <c:pt idx="400">
                  <c:v>43.727384999999998</c:v>
                </c:pt>
                <c:pt idx="401">
                  <c:v>43.686726999999998</c:v>
                </c:pt>
                <c:pt idx="402">
                  <c:v>43.296405999999998</c:v>
                </c:pt>
                <c:pt idx="403">
                  <c:v>43.604374999999997</c:v>
                </c:pt>
                <c:pt idx="404">
                  <c:v>42.707549</c:v>
                </c:pt>
                <c:pt idx="405">
                  <c:v>43.113919000000003</c:v>
                </c:pt>
                <c:pt idx="406">
                  <c:v>43.015555999999997</c:v>
                </c:pt>
                <c:pt idx="407">
                  <c:v>42.596617000000002</c:v>
                </c:pt>
                <c:pt idx="408">
                  <c:v>42.889000000000003</c:v>
                </c:pt>
                <c:pt idx="409">
                  <c:v>42.816521000000002</c:v>
                </c:pt>
                <c:pt idx="410">
                  <c:v>42.832838000000002</c:v>
                </c:pt>
                <c:pt idx="411">
                  <c:v>42.825313000000001</c:v>
                </c:pt>
                <c:pt idx="412">
                  <c:v>42.415702000000003</c:v>
                </c:pt>
                <c:pt idx="413">
                  <c:v>42.339908000000001</c:v>
                </c:pt>
                <c:pt idx="414">
                  <c:v>43.053508999999998</c:v>
                </c:pt>
                <c:pt idx="415">
                  <c:v>42.797305999999999</c:v>
                </c:pt>
                <c:pt idx="416">
                  <c:v>43.274844000000002</c:v>
                </c:pt>
                <c:pt idx="417">
                  <c:v>42.343730000000001</c:v>
                </c:pt>
                <c:pt idx="418">
                  <c:v>42.722285999999997</c:v>
                </c:pt>
                <c:pt idx="419">
                  <c:v>43.026322</c:v>
                </c:pt>
                <c:pt idx="420">
                  <c:v>42.620683</c:v>
                </c:pt>
                <c:pt idx="421">
                  <c:v>42.753683000000002</c:v>
                </c:pt>
                <c:pt idx="422">
                  <c:v>42.903388</c:v>
                </c:pt>
                <c:pt idx="423">
                  <c:v>43.002443</c:v>
                </c:pt>
                <c:pt idx="424">
                  <c:v>42.920129000000003</c:v>
                </c:pt>
                <c:pt idx="425">
                  <c:v>42.071708999999998</c:v>
                </c:pt>
                <c:pt idx="426">
                  <c:v>42.391406000000003</c:v>
                </c:pt>
                <c:pt idx="427">
                  <c:v>41.703457</c:v>
                </c:pt>
                <c:pt idx="428">
                  <c:v>42.077885999999999</c:v>
                </c:pt>
                <c:pt idx="429">
                  <c:v>42.019525000000002</c:v>
                </c:pt>
                <c:pt idx="430">
                  <c:v>42.491928999999999</c:v>
                </c:pt>
                <c:pt idx="431">
                  <c:v>42.499760000000002</c:v>
                </c:pt>
                <c:pt idx="432">
                  <c:v>42.140447999999999</c:v>
                </c:pt>
                <c:pt idx="433">
                  <c:v>42.174697999999999</c:v>
                </c:pt>
                <c:pt idx="434">
                  <c:v>41.855352000000003</c:v>
                </c:pt>
                <c:pt idx="435">
                  <c:v>41.566670999999999</c:v>
                </c:pt>
                <c:pt idx="436">
                  <c:v>42.049453999999997</c:v>
                </c:pt>
                <c:pt idx="437">
                  <c:v>42.290033000000001</c:v>
                </c:pt>
                <c:pt idx="438">
                  <c:v>42.133347999999998</c:v>
                </c:pt>
                <c:pt idx="439">
                  <c:v>42.050229000000002</c:v>
                </c:pt>
                <c:pt idx="440">
                  <c:v>41.778365000000001</c:v>
                </c:pt>
                <c:pt idx="441">
                  <c:v>41.675331</c:v>
                </c:pt>
                <c:pt idx="442">
                  <c:v>42.291187999999998</c:v>
                </c:pt>
                <c:pt idx="443">
                  <c:v>41.999617000000001</c:v>
                </c:pt>
                <c:pt idx="444">
                  <c:v>41.929954000000002</c:v>
                </c:pt>
                <c:pt idx="445">
                  <c:v>41.517490000000002</c:v>
                </c:pt>
                <c:pt idx="446">
                  <c:v>41.886136999999998</c:v>
                </c:pt>
                <c:pt idx="447">
                  <c:v>41.847372</c:v>
                </c:pt>
                <c:pt idx="448">
                  <c:v>41.881272000000003</c:v>
                </c:pt>
                <c:pt idx="449">
                  <c:v>41.820140000000002</c:v>
                </c:pt>
                <c:pt idx="450">
                  <c:v>40.904761999999998</c:v>
                </c:pt>
                <c:pt idx="451">
                  <c:v>41.593173</c:v>
                </c:pt>
                <c:pt idx="452">
                  <c:v>41.610301999999997</c:v>
                </c:pt>
                <c:pt idx="453">
                  <c:v>41.458742000000001</c:v>
                </c:pt>
                <c:pt idx="454">
                  <c:v>41.531802999999996</c:v>
                </c:pt>
                <c:pt idx="455">
                  <c:v>41.486868000000001</c:v>
                </c:pt>
                <c:pt idx="456">
                  <c:v>42.231136999999997</c:v>
                </c:pt>
                <c:pt idx="457">
                  <c:v>41.917340000000003</c:v>
                </c:pt>
                <c:pt idx="458">
                  <c:v>41.881086000000003</c:v>
                </c:pt>
                <c:pt idx="459">
                  <c:v>41.602777000000003</c:v>
                </c:pt>
                <c:pt idx="460">
                  <c:v>41.497515</c:v>
                </c:pt>
                <c:pt idx="461">
                  <c:v>41.375467</c:v>
                </c:pt>
                <c:pt idx="462">
                  <c:v>42.052427000000002</c:v>
                </c:pt>
                <c:pt idx="463">
                  <c:v>42.644055000000002</c:v>
                </c:pt>
                <c:pt idx="464">
                  <c:v>41.899906000000001</c:v>
                </c:pt>
                <c:pt idx="465">
                  <c:v>41.479038000000003</c:v>
                </c:pt>
                <c:pt idx="466">
                  <c:v>41.623683</c:v>
                </c:pt>
                <c:pt idx="467">
                  <c:v>41.756571999999998</c:v>
                </c:pt>
                <c:pt idx="468">
                  <c:v>41.519457000000003</c:v>
                </c:pt>
                <c:pt idx="469">
                  <c:v>40.935733999999997</c:v>
                </c:pt>
                <c:pt idx="470">
                  <c:v>41.378901999999997</c:v>
                </c:pt>
                <c:pt idx="471">
                  <c:v>41.293495999999998</c:v>
                </c:pt>
                <c:pt idx="472">
                  <c:v>41.295000999999999</c:v>
                </c:pt>
                <c:pt idx="473">
                  <c:v>41.191937000000003</c:v>
                </c:pt>
                <c:pt idx="474">
                  <c:v>42.277151000000003</c:v>
                </c:pt>
                <c:pt idx="475">
                  <c:v>41.235061000000002</c:v>
                </c:pt>
                <c:pt idx="476">
                  <c:v>41.202621000000001</c:v>
                </c:pt>
                <c:pt idx="477">
                  <c:v>41.663722999999997</c:v>
                </c:pt>
                <c:pt idx="478">
                  <c:v>41.499288</c:v>
                </c:pt>
                <c:pt idx="479">
                  <c:v>41.248018000000002</c:v>
                </c:pt>
                <c:pt idx="480">
                  <c:v>42.215854999999998</c:v>
                </c:pt>
                <c:pt idx="481">
                  <c:v>41.923240999999997</c:v>
                </c:pt>
                <c:pt idx="482">
                  <c:v>41.279690000000002</c:v>
                </c:pt>
                <c:pt idx="483">
                  <c:v>41.006976000000002</c:v>
                </c:pt>
                <c:pt idx="484">
                  <c:v>41.265414999999997</c:v>
                </c:pt>
                <c:pt idx="485">
                  <c:v>41.269043000000003</c:v>
                </c:pt>
                <c:pt idx="486">
                  <c:v>41.399689000000002</c:v>
                </c:pt>
                <c:pt idx="487">
                  <c:v>41.242503999999997</c:v>
                </c:pt>
                <c:pt idx="488">
                  <c:v>40.924737</c:v>
                </c:pt>
                <c:pt idx="489">
                  <c:v>40.471507000000003</c:v>
                </c:pt>
                <c:pt idx="490">
                  <c:v>40.411794</c:v>
                </c:pt>
                <c:pt idx="491">
                  <c:v>40.146911000000003</c:v>
                </c:pt>
                <c:pt idx="492">
                  <c:v>40.996642000000001</c:v>
                </c:pt>
                <c:pt idx="493">
                  <c:v>40.681109999999997</c:v>
                </c:pt>
                <c:pt idx="494">
                  <c:v>40.910238</c:v>
                </c:pt>
                <c:pt idx="495">
                  <c:v>40.903868000000003</c:v>
                </c:pt>
                <c:pt idx="496">
                  <c:v>40.850178999999997</c:v>
                </c:pt>
                <c:pt idx="497">
                  <c:v>40.266950999999999</c:v>
                </c:pt>
                <c:pt idx="498">
                  <c:v>40.784025</c:v>
                </c:pt>
                <c:pt idx="499">
                  <c:v>40.999994999999998</c:v>
                </c:pt>
                <c:pt idx="500">
                  <c:v>40.564310999999996</c:v>
                </c:pt>
                <c:pt idx="501">
                  <c:v>40.428226000000002</c:v>
                </c:pt>
                <c:pt idx="502">
                  <c:v>40.677795000000003</c:v>
                </c:pt>
                <c:pt idx="503">
                  <c:v>40.597638000000003</c:v>
                </c:pt>
                <c:pt idx="504">
                  <c:v>40.950583000000002</c:v>
                </c:pt>
                <c:pt idx="505">
                  <c:v>40.781633999999997</c:v>
                </c:pt>
                <c:pt idx="506">
                  <c:v>40.798487000000002</c:v>
                </c:pt>
                <c:pt idx="507">
                  <c:v>40.897236999999997</c:v>
                </c:pt>
                <c:pt idx="508">
                  <c:v>41.200266999999997</c:v>
                </c:pt>
                <c:pt idx="509">
                  <c:v>40.763081999999997</c:v>
                </c:pt>
                <c:pt idx="510">
                  <c:v>40.643425000000001</c:v>
                </c:pt>
                <c:pt idx="511">
                  <c:v>40.494030000000002</c:v>
                </c:pt>
                <c:pt idx="512">
                  <c:v>40.240527999999998</c:v>
                </c:pt>
                <c:pt idx="513">
                  <c:v>40.784911999999998</c:v>
                </c:pt>
                <c:pt idx="514">
                  <c:v>40.19914</c:v>
                </c:pt>
                <c:pt idx="515">
                  <c:v>40.387143999999999</c:v>
                </c:pt>
                <c:pt idx="516">
                  <c:v>39.851596000000001</c:v>
                </c:pt>
                <c:pt idx="517">
                  <c:v>40.499279000000001</c:v>
                </c:pt>
                <c:pt idx="518">
                  <c:v>40.495109999999997</c:v>
                </c:pt>
                <c:pt idx="519">
                  <c:v>40.580513000000003</c:v>
                </c:pt>
                <c:pt idx="520">
                  <c:v>40.907533000000001</c:v>
                </c:pt>
                <c:pt idx="521">
                  <c:v>40.767552000000002</c:v>
                </c:pt>
                <c:pt idx="522">
                  <c:v>40.399988999999998</c:v>
                </c:pt>
                <c:pt idx="523">
                  <c:v>40.587226000000001</c:v>
                </c:pt>
                <c:pt idx="524">
                  <c:v>40.326355</c:v>
                </c:pt>
                <c:pt idx="525">
                  <c:v>40.146140000000003</c:v>
                </c:pt>
                <c:pt idx="526">
                  <c:v>40.674396999999999</c:v>
                </c:pt>
                <c:pt idx="527">
                  <c:v>40.369709999999998</c:v>
                </c:pt>
                <c:pt idx="528">
                  <c:v>40.409863999999999</c:v>
                </c:pt>
                <c:pt idx="529">
                  <c:v>40.439529</c:v>
                </c:pt>
                <c:pt idx="530">
                  <c:v>40.488401000000003</c:v>
                </c:pt>
                <c:pt idx="531">
                  <c:v>40.022669</c:v>
                </c:pt>
                <c:pt idx="532">
                  <c:v>40.018579000000003</c:v>
                </c:pt>
                <c:pt idx="533">
                  <c:v>40.538196999999997</c:v>
                </c:pt>
                <c:pt idx="534">
                  <c:v>40.269112</c:v>
                </c:pt>
                <c:pt idx="535">
                  <c:v>39.657072999999997</c:v>
                </c:pt>
                <c:pt idx="536">
                  <c:v>40.323385999999999</c:v>
                </c:pt>
                <c:pt idx="537">
                  <c:v>40.193931999999997</c:v>
                </c:pt>
                <c:pt idx="538">
                  <c:v>39.993350999999997</c:v>
                </c:pt>
                <c:pt idx="539">
                  <c:v>39.532983000000002</c:v>
                </c:pt>
                <c:pt idx="540">
                  <c:v>40.153393000000001</c:v>
                </c:pt>
                <c:pt idx="541">
                  <c:v>40.030845999999997</c:v>
                </c:pt>
                <c:pt idx="542">
                  <c:v>39.613791999999997</c:v>
                </c:pt>
                <c:pt idx="543">
                  <c:v>39.754198000000002</c:v>
                </c:pt>
                <c:pt idx="544">
                  <c:v>39.224164000000002</c:v>
                </c:pt>
                <c:pt idx="545">
                  <c:v>39.335912</c:v>
                </c:pt>
                <c:pt idx="546">
                  <c:v>39.291130000000003</c:v>
                </c:pt>
                <c:pt idx="547">
                  <c:v>39.451053000000002</c:v>
                </c:pt>
                <c:pt idx="548">
                  <c:v>39.828722999999997</c:v>
                </c:pt>
                <c:pt idx="549">
                  <c:v>39.439712999999998</c:v>
                </c:pt>
                <c:pt idx="550">
                  <c:v>39.777537000000002</c:v>
                </c:pt>
                <c:pt idx="551">
                  <c:v>39.726773000000001</c:v>
                </c:pt>
                <c:pt idx="552">
                  <c:v>39.887161999999996</c:v>
                </c:pt>
                <c:pt idx="553">
                  <c:v>39.245882999999999</c:v>
                </c:pt>
                <c:pt idx="554">
                  <c:v>39.845308000000003</c:v>
                </c:pt>
                <c:pt idx="555">
                  <c:v>39.325961</c:v>
                </c:pt>
                <c:pt idx="556">
                  <c:v>38.964567000000002</c:v>
                </c:pt>
                <c:pt idx="557">
                  <c:v>39.351998000000002</c:v>
                </c:pt>
                <c:pt idx="558">
                  <c:v>38.465125</c:v>
                </c:pt>
                <c:pt idx="559">
                  <c:v>39.193500999999998</c:v>
                </c:pt>
                <c:pt idx="560">
                  <c:v>38.828403999999999</c:v>
                </c:pt>
                <c:pt idx="561">
                  <c:v>39.272227999999998</c:v>
                </c:pt>
                <c:pt idx="562">
                  <c:v>39.184553000000001</c:v>
                </c:pt>
                <c:pt idx="563">
                  <c:v>39.247928000000002</c:v>
                </c:pt>
                <c:pt idx="564">
                  <c:v>39.115426999999997</c:v>
                </c:pt>
                <c:pt idx="565">
                  <c:v>39.048543000000002</c:v>
                </c:pt>
                <c:pt idx="566">
                  <c:v>39.328237999999999</c:v>
                </c:pt>
                <c:pt idx="567">
                  <c:v>38.992227999999997</c:v>
                </c:pt>
                <c:pt idx="568">
                  <c:v>39.074001000000003</c:v>
                </c:pt>
                <c:pt idx="569">
                  <c:v>39.163452999999997</c:v>
                </c:pt>
                <c:pt idx="570">
                  <c:v>39.572865999999998</c:v>
                </c:pt>
                <c:pt idx="571">
                  <c:v>39.071032000000002</c:v>
                </c:pt>
                <c:pt idx="572">
                  <c:v>39.117396999999997</c:v>
                </c:pt>
                <c:pt idx="573">
                  <c:v>38.858147000000002</c:v>
                </c:pt>
                <c:pt idx="574">
                  <c:v>39.102581999999998</c:v>
                </c:pt>
                <c:pt idx="575">
                  <c:v>38.849466999999997</c:v>
                </c:pt>
                <c:pt idx="576">
                  <c:v>38.818879000000003</c:v>
                </c:pt>
                <c:pt idx="577">
                  <c:v>39.057296999999998</c:v>
                </c:pt>
                <c:pt idx="578">
                  <c:v>38.942695999999998</c:v>
                </c:pt>
                <c:pt idx="579">
                  <c:v>38.908214999999998</c:v>
                </c:pt>
                <c:pt idx="580">
                  <c:v>38.57884</c:v>
                </c:pt>
                <c:pt idx="581">
                  <c:v>38.820112000000002</c:v>
                </c:pt>
                <c:pt idx="582">
                  <c:v>38.782736</c:v>
                </c:pt>
                <c:pt idx="583">
                  <c:v>38.947133000000001</c:v>
                </c:pt>
                <c:pt idx="584">
                  <c:v>39.026519</c:v>
                </c:pt>
                <c:pt idx="585">
                  <c:v>38.726379999999999</c:v>
                </c:pt>
                <c:pt idx="586">
                  <c:v>39.003798000000003</c:v>
                </c:pt>
                <c:pt idx="587">
                  <c:v>38.608232000000001</c:v>
                </c:pt>
                <c:pt idx="588">
                  <c:v>38.915543</c:v>
                </c:pt>
                <c:pt idx="589">
                  <c:v>38.758242000000003</c:v>
                </c:pt>
                <c:pt idx="590">
                  <c:v>38.892476000000002</c:v>
                </c:pt>
                <c:pt idx="591">
                  <c:v>38.832647000000001</c:v>
                </c:pt>
                <c:pt idx="592">
                  <c:v>38.991993000000001</c:v>
                </c:pt>
                <c:pt idx="593">
                  <c:v>39.157549000000003</c:v>
                </c:pt>
                <c:pt idx="594">
                  <c:v>38.187204000000001</c:v>
                </c:pt>
                <c:pt idx="595">
                  <c:v>39.678556</c:v>
                </c:pt>
                <c:pt idx="596">
                  <c:v>38.633687000000002</c:v>
                </c:pt>
                <c:pt idx="597">
                  <c:v>38.632029000000003</c:v>
                </c:pt>
                <c:pt idx="598">
                  <c:v>38.632300999999998</c:v>
                </c:pt>
                <c:pt idx="599">
                  <c:v>38.182577000000002</c:v>
                </c:pt>
                <c:pt idx="600">
                  <c:v>38.579611</c:v>
                </c:pt>
                <c:pt idx="601">
                  <c:v>37.741956999999999</c:v>
                </c:pt>
                <c:pt idx="602">
                  <c:v>38.342500000000001</c:v>
                </c:pt>
                <c:pt idx="603">
                  <c:v>38.778686999999998</c:v>
                </c:pt>
                <c:pt idx="604">
                  <c:v>38.394880999999998</c:v>
                </c:pt>
                <c:pt idx="605">
                  <c:v>38.545357000000003</c:v>
                </c:pt>
                <c:pt idx="606">
                  <c:v>38.362907</c:v>
                </c:pt>
                <c:pt idx="607">
                  <c:v>38.324562</c:v>
                </c:pt>
                <c:pt idx="608">
                  <c:v>38.672262000000003</c:v>
                </c:pt>
                <c:pt idx="609">
                  <c:v>38.280783</c:v>
                </c:pt>
                <c:pt idx="610">
                  <c:v>38.539377999999999</c:v>
                </c:pt>
                <c:pt idx="611">
                  <c:v>39.003683000000002</c:v>
                </c:pt>
                <c:pt idx="612">
                  <c:v>38.131466000000003</c:v>
                </c:pt>
                <c:pt idx="613">
                  <c:v>38.183117000000003</c:v>
                </c:pt>
                <c:pt idx="614">
                  <c:v>37.960932999999997</c:v>
                </c:pt>
                <c:pt idx="615">
                  <c:v>37.399659</c:v>
                </c:pt>
                <c:pt idx="616">
                  <c:v>38.084251000000002</c:v>
                </c:pt>
                <c:pt idx="617">
                  <c:v>37.412157000000001</c:v>
                </c:pt>
                <c:pt idx="618">
                  <c:v>38.123404000000001</c:v>
                </c:pt>
                <c:pt idx="619">
                  <c:v>38.645220999999999</c:v>
                </c:pt>
                <c:pt idx="620">
                  <c:v>38.093046999999999</c:v>
                </c:pt>
                <c:pt idx="621">
                  <c:v>38.044640000000001</c:v>
                </c:pt>
                <c:pt idx="622">
                  <c:v>37.960628</c:v>
                </c:pt>
                <c:pt idx="623">
                  <c:v>37.317691000000003</c:v>
                </c:pt>
                <c:pt idx="624">
                  <c:v>38.817295000000001</c:v>
                </c:pt>
                <c:pt idx="625">
                  <c:v>37.768107999999998</c:v>
                </c:pt>
                <c:pt idx="626">
                  <c:v>37.638964000000001</c:v>
                </c:pt>
                <c:pt idx="627">
                  <c:v>37.991909</c:v>
                </c:pt>
                <c:pt idx="628">
                  <c:v>38.055208999999998</c:v>
                </c:pt>
                <c:pt idx="629">
                  <c:v>37.736015000000002</c:v>
                </c:pt>
                <c:pt idx="630">
                  <c:v>37.750559000000003</c:v>
                </c:pt>
                <c:pt idx="631">
                  <c:v>38.090733</c:v>
                </c:pt>
                <c:pt idx="632">
                  <c:v>37.803170999999999</c:v>
                </c:pt>
                <c:pt idx="633">
                  <c:v>37.272559000000001</c:v>
                </c:pt>
                <c:pt idx="634">
                  <c:v>37.576129000000002</c:v>
                </c:pt>
                <c:pt idx="635">
                  <c:v>37.414045999999999</c:v>
                </c:pt>
                <c:pt idx="636">
                  <c:v>38.075612</c:v>
                </c:pt>
                <c:pt idx="637">
                  <c:v>37.782380000000003</c:v>
                </c:pt>
                <c:pt idx="638">
                  <c:v>37.855362</c:v>
                </c:pt>
                <c:pt idx="639">
                  <c:v>38.009731000000002</c:v>
                </c:pt>
                <c:pt idx="640">
                  <c:v>37.900106999999998</c:v>
                </c:pt>
                <c:pt idx="641">
                  <c:v>37.900762</c:v>
                </c:pt>
                <c:pt idx="642">
                  <c:v>37.747816999999998</c:v>
                </c:pt>
                <c:pt idx="643">
                  <c:v>37.958157999999997</c:v>
                </c:pt>
                <c:pt idx="644">
                  <c:v>37.985892999999997</c:v>
                </c:pt>
                <c:pt idx="645">
                  <c:v>36.756953000000003</c:v>
                </c:pt>
                <c:pt idx="646">
                  <c:v>37.554414999999999</c:v>
                </c:pt>
                <c:pt idx="647">
                  <c:v>37.011535000000002</c:v>
                </c:pt>
                <c:pt idx="648">
                  <c:v>37.495704000000003</c:v>
                </c:pt>
                <c:pt idx="649">
                  <c:v>36.797339000000001</c:v>
                </c:pt>
                <c:pt idx="650">
                  <c:v>37.213811</c:v>
                </c:pt>
                <c:pt idx="651">
                  <c:v>38.067320000000002</c:v>
                </c:pt>
                <c:pt idx="652">
                  <c:v>37.673910999999997</c:v>
                </c:pt>
                <c:pt idx="653">
                  <c:v>37.431170999999999</c:v>
                </c:pt>
                <c:pt idx="654">
                  <c:v>37.221564000000001</c:v>
                </c:pt>
                <c:pt idx="655">
                  <c:v>37.16872</c:v>
                </c:pt>
                <c:pt idx="656">
                  <c:v>37.622802999999998</c:v>
                </c:pt>
                <c:pt idx="657">
                  <c:v>37.807991000000001</c:v>
                </c:pt>
                <c:pt idx="658">
                  <c:v>37.460678999999999</c:v>
                </c:pt>
                <c:pt idx="659">
                  <c:v>37.319155000000002</c:v>
                </c:pt>
                <c:pt idx="660">
                  <c:v>37.834645999999999</c:v>
                </c:pt>
                <c:pt idx="661">
                  <c:v>37.144227000000001</c:v>
                </c:pt>
                <c:pt idx="662">
                  <c:v>37.812815999999998</c:v>
                </c:pt>
                <c:pt idx="663">
                  <c:v>37.154716999999998</c:v>
                </c:pt>
                <c:pt idx="664">
                  <c:v>37.158886000000003</c:v>
                </c:pt>
                <c:pt idx="665">
                  <c:v>37.425232999999999</c:v>
                </c:pt>
                <c:pt idx="666">
                  <c:v>36.469929999999998</c:v>
                </c:pt>
                <c:pt idx="667">
                  <c:v>36.292569</c:v>
                </c:pt>
                <c:pt idx="668">
                  <c:v>36.572997999999998</c:v>
                </c:pt>
                <c:pt idx="669">
                  <c:v>37.081198000000001</c:v>
                </c:pt>
                <c:pt idx="670">
                  <c:v>36.047207</c:v>
                </c:pt>
                <c:pt idx="671">
                  <c:v>36.898938999999999</c:v>
                </c:pt>
                <c:pt idx="672">
                  <c:v>36.246361</c:v>
                </c:pt>
                <c:pt idx="673">
                  <c:v>36.251066000000002</c:v>
                </c:pt>
                <c:pt idx="674">
                  <c:v>37.046944000000003</c:v>
                </c:pt>
                <c:pt idx="675">
                  <c:v>36.758263999999997</c:v>
                </c:pt>
                <c:pt idx="676">
                  <c:v>36.718418</c:v>
                </c:pt>
                <c:pt idx="677">
                  <c:v>36.769100999999999</c:v>
                </c:pt>
                <c:pt idx="678">
                  <c:v>36.806323999999996</c:v>
                </c:pt>
                <c:pt idx="679">
                  <c:v>37.202393000000001</c:v>
                </c:pt>
                <c:pt idx="680">
                  <c:v>36.196061999999998</c:v>
                </c:pt>
                <c:pt idx="681">
                  <c:v>37.243549999999999</c:v>
                </c:pt>
                <c:pt idx="682">
                  <c:v>36.229813</c:v>
                </c:pt>
                <c:pt idx="683">
                  <c:v>36.621099000000001</c:v>
                </c:pt>
                <c:pt idx="684">
                  <c:v>37.146655000000003</c:v>
                </c:pt>
                <c:pt idx="685">
                  <c:v>36.539977</c:v>
                </c:pt>
                <c:pt idx="686">
                  <c:v>36.58943</c:v>
                </c:pt>
                <c:pt idx="687">
                  <c:v>36.828389000000001</c:v>
                </c:pt>
                <c:pt idx="688">
                  <c:v>36.514906000000003</c:v>
                </c:pt>
                <c:pt idx="689">
                  <c:v>37.063879999999997</c:v>
                </c:pt>
                <c:pt idx="690">
                  <c:v>36.702601000000001</c:v>
                </c:pt>
                <c:pt idx="691">
                  <c:v>36.469889000000002</c:v>
                </c:pt>
                <c:pt idx="692">
                  <c:v>36.718801999999997</c:v>
                </c:pt>
                <c:pt idx="693">
                  <c:v>36.473208999999997</c:v>
                </c:pt>
                <c:pt idx="694">
                  <c:v>36.206243000000001</c:v>
                </c:pt>
                <c:pt idx="695">
                  <c:v>36.769142000000002</c:v>
                </c:pt>
                <c:pt idx="696">
                  <c:v>36.350352000000001</c:v>
                </c:pt>
                <c:pt idx="697">
                  <c:v>36.350583</c:v>
                </c:pt>
                <c:pt idx="698">
                  <c:v>36.189543</c:v>
                </c:pt>
                <c:pt idx="699">
                  <c:v>35.987844000000003</c:v>
                </c:pt>
                <c:pt idx="700">
                  <c:v>36.010832999999998</c:v>
                </c:pt>
                <c:pt idx="701">
                  <c:v>36.494771</c:v>
                </c:pt>
                <c:pt idx="702">
                  <c:v>36.222906000000002</c:v>
                </c:pt>
                <c:pt idx="703">
                  <c:v>36.190545</c:v>
                </c:pt>
                <c:pt idx="704">
                  <c:v>36.459435999999997</c:v>
                </c:pt>
                <c:pt idx="705">
                  <c:v>35.737310999999998</c:v>
                </c:pt>
                <c:pt idx="706">
                  <c:v>35.552312999999998</c:v>
                </c:pt>
                <c:pt idx="707">
                  <c:v>35.473702000000003</c:v>
                </c:pt>
                <c:pt idx="708">
                  <c:v>35.104325000000003</c:v>
                </c:pt>
                <c:pt idx="709">
                  <c:v>35.880146000000003</c:v>
                </c:pt>
                <c:pt idx="710">
                  <c:v>35.678485000000002</c:v>
                </c:pt>
                <c:pt idx="711">
                  <c:v>35.494335999999997</c:v>
                </c:pt>
                <c:pt idx="712">
                  <c:v>36.03463</c:v>
                </c:pt>
                <c:pt idx="713">
                  <c:v>35.716363999999999</c:v>
                </c:pt>
                <c:pt idx="714">
                  <c:v>35.348647999999997</c:v>
                </c:pt>
                <c:pt idx="715">
                  <c:v>35.679025000000003</c:v>
                </c:pt>
                <c:pt idx="716">
                  <c:v>35.477904000000002</c:v>
                </c:pt>
                <c:pt idx="717">
                  <c:v>34.721986999999999</c:v>
                </c:pt>
                <c:pt idx="718">
                  <c:v>35.455455999999998</c:v>
                </c:pt>
                <c:pt idx="719">
                  <c:v>35.275050999999998</c:v>
                </c:pt>
                <c:pt idx="720">
                  <c:v>35.013486999999998</c:v>
                </c:pt>
                <c:pt idx="721">
                  <c:v>34.806077999999999</c:v>
                </c:pt>
                <c:pt idx="722">
                  <c:v>34.654988000000003</c:v>
                </c:pt>
                <c:pt idx="723">
                  <c:v>35.068838</c:v>
                </c:pt>
                <c:pt idx="724">
                  <c:v>35.254376000000001</c:v>
                </c:pt>
                <c:pt idx="725">
                  <c:v>35.732837000000004</c:v>
                </c:pt>
                <c:pt idx="726">
                  <c:v>35.465792999999998</c:v>
                </c:pt>
                <c:pt idx="727">
                  <c:v>35.511119000000001</c:v>
                </c:pt>
                <c:pt idx="728">
                  <c:v>35.257382</c:v>
                </c:pt>
                <c:pt idx="729">
                  <c:v>35.216690999999997</c:v>
                </c:pt>
                <c:pt idx="730">
                  <c:v>35.458581000000002</c:v>
                </c:pt>
                <c:pt idx="731">
                  <c:v>34.832039000000002</c:v>
                </c:pt>
                <c:pt idx="732">
                  <c:v>34.982049000000004</c:v>
                </c:pt>
                <c:pt idx="733">
                  <c:v>34.666715000000003</c:v>
                </c:pt>
                <c:pt idx="734">
                  <c:v>35.039523000000003</c:v>
                </c:pt>
                <c:pt idx="735">
                  <c:v>35.183014</c:v>
                </c:pt>
                <c:pt idx="736">
                  <c:v>34.775452000000001</c:v>
                </c:pt>
                <c:pt idx="737">
                  <c:v>35.354894999999999</c:v>
                </c:pt>
                <c:pt idx="738">
                  <c:v>34.554929999999999</c:v>
                </c:pt>
                <c:pt idx="739">
                  <c:v>35.032732000000003</c:v>
                </c:pt>
                <c:pt idx="740">
                  <c:v>34.664512999999999</c:v>
                </c:pt>
                <c:pt idx="741">
                  <c:v>35.240949999999998</c:v>
                </c:pt>
                <c:pt idx="742">
                  <c:v>35.613799</c:v>
                </c:pt>
                <c:pt idx="743">
                  <c:v>35.149608999999998</c:v>
                </c:pt>
                <c:pt idx="744">
                  <c:v>35.808824999999999</c:v>
                </c:pt>
                <c:pt idx="745">
                  <c:v>35.299545000000002</c:v>
                </c:pt>
                <c:pt idx="746">
                  <c:v>35.022010999999999</c:v>
                </c:pt>
                <c:pt idx="747">
                  <c:v>35.420009</c:v>
                </c:pt>
                <c:pt idx="748">
                  <c:v>36.031199000000001</c:v>
                </c:pt>
                <c:pt idx="749">
                  <c:v>34.664282</c:v>
                </c:pt>
                <c:pt idx="750">
                  <c:v>35.622438000000002</c:v>
                </c:pt>
                <c:pt idx="751">
                  <c:v>33.988753000000003</c:v>
                </c:pt>
                <c:pt idx="752">
                  <c:v>33.923717000000003</c:v>
                </c:pt>
                <c:pt idx="753">
                  <c:v>34.094710999999997</c:v>
                </c:pt>
                <c:pt idx="754">
                  <c:v>34.609586999999998</c:v>
                </c:pt>
                <c:pt idx="755">
                  <c:v>34.132128000000002</c:v>
                </c:pt>
                <c:pt idx="756">
                  <c:v>33.651274999999998</c:v>
                </c:pt>
                <c:pt idx="757">
                  <c:v>34.102772999999999</c:v>
                </c:pt>
                <c:pt idx="758">
                  <c:v>33.821691999999999</c:v>
                </c:pt>
                <c:pt idx="759">
                  <c:v>33.939377999999998</c:v>
                </c:pt>
                <c:pt idx="760">
                  <c:v>34.232111000000003</c:v>
                </c:pt>
                <c:pt idx="761">
                  <c:v>33.850197999999999</c:v>
                </c:pt>
                <c:pt idx="762">
                  <c:v>33.324328999999999</c:v>
                </c:pt>
                <c:pt idx="763">
                  <c:v>33.295245000000001</c:v>
                </c:pt>
                <c:pt idx="764">
                  <c:v>34.088118000000001</c:v>
                </c:pt>
                <c:pt idx="765">
                  <c:v>33.734285999999997</c:v>
                </c:pt>
                <c:pt idx="766">
                  <c:v>34.223624999999998</c:v>
                </c:pt>
                <c:pt idx="767">
                  <c:v>33.817757999999998</c:v>
                </c:pt>
                <c:pt idx="768">
                  <c:v>34.365149000000002</c:v>
                </c:pt>
                <c:pt idx="769">
                  <c:v>33.377443999999997</c:v>
                </c:pt>
                <c:pt idx="770">
                  <c:v>33.489538000000003</c:v>
                </c:pt>
                <c:pt idx="771">
                  <c:v>33.874189000000001</c:v>
                </c:pt>
                <c:pt idx="772">
                  <c:v>34.133633000000003</c:v>
                </c:pt>
                <c:pt idx="773">
                  <c:v>33.592258999999999</c:v>
                </c:pt>
                <c:pt idx="774">
                  <c:v>33.070636999999998</c:v>
                </c:pt>
                <c:pt idx="775">
                  <c:v>33.199159000000002</c:v>
                </c:pt>
                <c:pt idx="776">
                  <c:v>33.008223000000001</c:v>
                </c:pt>
                <c:pt idx="777">
                  <c:v>33.746434000000001</c:v>
                </c:pt>
                <c:pt idx="778">
                  <c:v>33.876927000000002</c:v>
                </c:pt>
                <c:pt idx="779">
                  <c:v>34.127690999999999</c:v>
                </c:pt>
                <c:pt idx="780">
                  <c:v>33.991993999999998</c:v>
                </c:pt>
                <c:pt idx="781">
                  <c:v>33.965954000000004</c:v>
                </c:pt>
                <c:pt idx="782">
                  <c:v>34.338572999999997</c:v>
                </c:pt>
                <c:pt idx="783">
                  <c:v>34.246074</c:v>
                </c:pt>
                <c:pt idx="784">
                  <c:v>33.329112000000002</c:v>
                </c:pt>
                <c:pt idx="785">
                  <c:v>34.135213</c:v>
                </c:pt>
                <c:pt idx="786">
                  <c:v>33.519396</c:v>
                </c:pt>
                <c:pt idx="787">
                  <c:v>33.435997999999998</c:v>
                </c:pt>
                <c:pt idx="788">
                  <c:v>32.306038999999998</c:v>
                </c:pt>
                <c:pt idx="789">
                  <c:v>34.372208000000001</c:v>
                </c:pt>
                <c:pt idx="790">
                  <c:v>34.315468000000003</c:v>
                </c:pt>
                <c:pt idx="791">
                  <c:v>33.584350000000001</c:v>
                </c:pt>
                <c:pt idx="792">
                  <c:v>33.524835000000003</c:v>
                </c:pt>
                <c:pt idx="793">
                  <c:v>33.891973999999998</c:v>
                </c:pt>
                <c:pt idx="794">
                  <c:v>32.652272000000004</c:v>
                </c:pt>
                <c:pt idx="795">
                  <c:v>33.273490000000002</c:v>
                </c:pt>
                <c:pt idx="796">
                  <c:v>33.107860000000002</c:v>
                </c:pt>
                <c:pt idx="797">
                  <c:v>32.401045000000003</c:v>
                </c:pt>
                <c:pt idx="798">
                  <c:v>32.999737000000003</c:v>
                </c:pt>
                <c:pt idx="799">
                  <c:v>32.619906</c:v>
                </c:pt>
                <c:pt idx="800">
                  <c:v>32.549897000000001</c:v>
                </c:pt>
                <c:pt idx="801">
                  <c:v>33.279274999999998</c:v>
                </c:pt>
                <c:pt idx="802">
                  <c:v>32.548085999999998</c:v>
                </c:pt>
                <c:pt idx="803">
                  <c:v>32.248603000000003</c:v>
                </c:pt>
                <c:pt idx="804">
                  <c:v>33.234762000000003</c:v>
                </c:pt>
                <c:pt idx="805">
                  <c:v>32.010798999999999</c:v>
                </c:pt>
                <c:pt idx="806">
                  <c:v>33.365254999999998</c:v>
                </c:pt>
                <c:pt idx="807">
                  <c:v>32.748857000000001</c:v>
                </c:pt>
                <c:pt idx="808">
                  <c:v>32.946122000000003</c:v>
                </c:pt>
                <c:pt idx="809">
                  <c:v>32.630054000000001</c:v>
                </c:pt>
                <c:pt idx="810">
                  <c:v>32.817056000000001</c:v>
                </c:pt>
                <c:pt idx="811">
                  <c:v>32.370919000000001</c:v>
                </c:pt>
                <c:pt idx="812">
                  <c:v>33.144385999999997</c:v>
                </c:pt>
                <c:pt idx="813">
                  <c:v>33.142921999999999</c:v>
                </c:pt>
                <c:pt idx="814">
                  <c:v>33.343924000000001</c:v>
                </c:pt>
                <c:pt idx="815">
                  <c:v>33.157927999999998</c:v>
                </c:pt>
                <c:pt idx="816">
                  <c:v>32.732466000000002</c:v>
                </c:pt>
                <c:pt idx="817">
                  <c:v>33.615751000000003</c:v>
                </c:pt>
                <c:pt idx="818">
                  <c:v>32.798076000000002</c:v>
                </c:pt>
                <c:pt idx="819">
                  <c:v>32.298518000000001</c:v>
                </c:pt>
                <c:pt idx="820">
                  <c:v>33.049306000000001</c:v>
                </c:pt>
                <c:pt idx="821">
                  <c:v>32.924712999999997</c:v>
                </c:pt>
                <c:pt idx="822">
                  <c:v>32.161620999999997</c:v>
                </c:pt>
                <c:pt idx="823">
                  <c:v>32.747236999999998</c:v>
                </c:pt>
                <c:pt idx="824">
                  <c:v>33.24973</c:v>
                </c:pt>
                <c:pt idx="825">
                  <c:v>32.573157999999999</c:v>
                </c:pt>
                <c:pt idx="826">
                  <c:v>33.345275999999998</c:v>
                </c:pt>
                <c:pt idx="827">
                  <c:v>32.352673000000003</c:v>
                </c:pt>
                <c:pt idx="828">
                  <c:v>32.714911999999998</c:v>
                </c:pt>
                <c:pt idx="829">
                  <c:v>33.511024999999997</c:v>
                </c:pt>
                <c:pt idx="830">
                  <c:v>32.797035999999999</c:v>
                </c:pt>
                <c:pt idx="831">
                  <c:v>32.974240999999999</c:v>
                </c:pt>
                <c:pt idx="832">
                  <c:v>32.599271999999999</c:v>
                </c:pt>
                <c:pt idx="833">
                  <c:v>31.91938</c:v>
                </c:pt>
                <c:pt idx="834">
                  <c:v>32.157609000000001</c:v>
                </c:pt>
                <c:pt idx="835">
                  <c:v>32.03622</c:v>
                </c:pt>
                <c:pt idx="836">
                  <c:v>31.587304</c:v>
                </c:pt>
                <c:pt idx="837">
                  <c:v>32.139209999999999</c:v>
                </c:pt>
                <c:pt idx="838">
                  <c:v>32.519387000000002</c:v>
                </c:pt>
                <c:pt idx="839">
                  <c:v>31.245431</c:v>
                </c:pt>
                <c:pt idx="840">
                  <c:v>32.205362999999998</c:v>
                </c:pt>
                <c:pt idx="841">
                  <c:v>32.070396000000002</c:v>
                </c:pt>
                <c:pt idx="842">
                  <c:v>31.585106</c:v>
                </c:pt>
                <c:pt idx="843">
                  <c:v>31.438993</c:v>
                </c:pt>
                <c:pt idx="844">
                  <c:v>31.844394000000001</c:v>
                </c:pt>
                <c:pt idx="845">
                  <c:v>32.230476000000003</c:v>
                </c:pt>
                <c:pt idx="846">
                  <c:v>31.730488999999999</c:v>
                </c:pt>
                <c:pt idx="847">
                  <c:v>32.576551000000002</c:v>
                </c:pt>
                <c:pt idx="848">
                  <c:v>32.026496999999999</c:v>
                </c:pt>
                <c:pt idx="849">
                  <c:v>31.589967999999999</c:v>
                </c:pt>
                <c:pt idx="850">
                  <c:v>31.831050000000001</c:v>
                </c:pt>
                <c:pt idx="851">
                  <c:v>31.818860999999998</c:v>
                </c:pt>
                <c:pt idx="852">
                  <c:v>32.309548999999997</c:v>
                </c:pt>
                <c:pt idx="853">
                  <c:v>32.095697999999999</c:v>
                </c:pt>
                <c:pt idx="854">
                  <c:v>32.096316999999999</c:v>
                </c:pt>
                <c:pt idx="855">
                  <c:v>32.097664999999999</c:v>
                </c:pt>
                <c:pt idx="856">
                  <c:v>31.976046</c:v>
                </c:pt>
                <c:pt idx="857">
                  <c:v>31.941251000000001</c:v>
                </c:pt>
                <c:pt idx="858">
                  <c:v>31.648133999999999</c:v>
                </c:pt>
                <c:pt idx="859">
                  <c:v>32.652192999999997</c:v>
                </c:pt>
                <c:pt idx="860">
                  <c:v>32.323819999999998</c:v>
                </c:pt>
                <c:pt idx="861">
                  <c:v>32.271360999999999</c:v>
                </c:pt>
                <c:pt idx="862">
                  <c:v>32.221564999999998</c:v>
                </c:pt>
                <c:pt idx="863">
                  <c:v>31.996023999999998</c:v>
                </c:pt>
                <c:pt idx="864">
                  <c:v>31.684470999999998</c:v>
                </c:pt>
                <c:pt idx="865">
                  <c:v>32.437728</c:v>
                </c:pt>
                <c:pt idx="866">
                  <c:v>32.378556000000003</c:v>
                </c:pt>
                <c:pt idx="867">
                  <c:v>32.365054999999998</c:v>
                </c:pt>
                <c:pt idx="868">
                  <c:v>31.720886</c:v>
                </c:pt>
                <c:pt idx="869">
                  <c:v>32.795338000000001</c:v>
                </c:pt>
                <c:pt idx="870">
                  <c:v>31.727132999999998</c:v>
                </c:pt>
                <c:pt idx="871">
                  <c:v>32.266692999999997</c:v>
                </c:pt>
                <c:pt idx="872">
                  <c:v>32.373809999999999</c:v>
                </c:pt>
                <c:pt idx="873">
                  <c:v>32.461835000000001</c:v>
                </c:pt>
                <c:pt idx="874">
                  <c:v>31.565857999999999</c:v>
                </c:pt>
                <c:pt idx="875">
                  <c:v>31.036095</c:v>
                </c:pt>
                <c:pt idx="876">
                  <c:v>32.021329999999999</c:v>
                </c:pt>
                <c:pt idx="877">
                  <c:v>30.799990000000001</c:v>
                </c:pt>
                <c:pt idx="878">
                  <c:v>32.120617000000003</c:v>
                </c:pt>
                <c:pt idx="879">
                  <c:v>31.384990999999999</c:v>
                </c:pt>
                <c:pt idx="880">
                  <c:v>31.539591000000001</c:v>
                </c:pt>
                <c:pt idx="881">
                  <c:v>32.227428000000003</c:v>
                </c:pt>
                <c:pt idx="882">
                  <c:v>31.098699</c:v>
                </c:pt>
                <c:pt idx="883">
                  <c:v>31.182442999999999</c:v>
                </c:pt>
                <c:pt idx="884">
                  <c:v>30.961145999999999</c:v>
                </c:pt>
                <c:pt idx="885">
                  <c:v>30.682918999999998</c:v>
                </c:pt>
                <c:pt idx="886">
                  <c:v>31.613575000000001</c:v>
                </c:pt>
                <c:pt idx="887">
                  <c:v>32.177010000000003</c:v>
                </c:pt>
                <c:pt idx="888">
                  <c:v>31.485395</c:v>
                </c:pt>
                <c:pt idx="889">
                  <c:v>31.847712999999999</c:v>
                </c:pt>
                <c:pt idx="890">
                  <c:v>31.520845000000001</c:v>
                </c:pt>
                <c:pt idx="891">
                  <c:v>31.060279999999999</c:v>
                </c:pt>
                <c:pt idx="892">
                  <c:v>31.090678</c:v>
                </c:pt>
                <c:pt idx="893">
                  <c:v>31.02271</c:v>
                </c:pt>
                <c:pt idx="894">
                  <c:v>31.141632999999999</c:v>
                </c:pt>
                <c:pt idx="895">
                  <c:v>31.755638999999999</c:v>
                </c:pt>
                <c:pt idx="896">
                  <c:v>31.940636999999999</c:v>
                </c:pt>
                <c:pt idx="897">
                  <c:v>32.478344999999997</c:v>
                </c:pt>
                <c:pt idx="898">
                  <c:v>31.938009999999998</c:v>
                </c:pt>
                <c:pt idx="899">
                  <c:v>31.742988</c:v>
                </c:pt>
                <c:pt idx="900">
                  <c:v>31.876566</c:v>
                </c:pt>
                <c:pt idx="901">
                  <c:v>32.013536999999999</c:v>
                </c:pt>
                <c:pt idx="902">
                  <c:v>31.210367999999999</c:v>
                </c:pt>
                <c:pt idx="903">
                  <c:v>30.714782</c:v>
                </c:pt>
                <c:pt idx="904">
                  <c:v>31.039221000000001</c:v>
                </c:pt>
                <c:pt idx="905">
                  <c:v>30.724542</c:v>
                </c:pt>
                <c:pt idx="906">
                  <c:v>31.254266999999999</c:v>
                </c:pt>
                <c:pt idx="907">
                  <c:v>31.535540999999998</c:v>
                </c:pt>
                <c:pt idx="908">
                  <c:v>30.666256000000001</c:v>
                </c:pt>
                <c:pt idx="909">
                  <c:v>30.656306000000001</c:v>
                </c:pt>
                <c:pt idx="910">
                  <c:v>30.993627</c:v>
                </c:pt>
                <c:pt idx="911">
                  <c:v>30.741513999999999</c:v>
                </c:pt>
                <c:pt idx="912">
                  <c:v>30.266677999999999</c:v>
                </c:pt>
                <c:pt idx="913">
                  <c:v>29.778224999999999</c:v>
                </c:pt>
                <c:pt idx="914">
                  <c:v>30.303476</c:v>
                </c:pt>
                <c:pt idx="915">
                  <c:v>31.027840000000001</c:v>
                </c:pt>
                <c:pt idx="916">
                  <c:v>30.477323999999999</c:v>
                </c:pt>
                <c:pt idx="917">
                  <c:v>30.841494000000001</c:v>
                </c:pt>
                <c:pt idx="918">
                  <c:v>31.789892999999999</c:v>
                </c:pt>
                <c:pt idx="919">
                  <c:v>30.791346999999998</c:v>
                </c:pt>
                <c:pt idx="920">
                  <c:v>30.435783000000001</c:v>
                </c:pt>
                <c:pt idx="921">
                  <c:v>30.626950000000001</c:v>
                </c:pt>
                <c:pt idx="922">
                  <c:v>30.198788</c:v>
                </c:pt>
                <c:pt idx="923">
                  <c:v>31.202190999999999</c:v>
                </c:pt>
                <c:pt idx="924">
                  <c:v>30.451906000000001</c:v>
                </c:pt>
                <c:pt idx="925">
                  <c:v>30.284189999999999</c:v>
                </c:pt>
                <c:pt idx="926">
                  <c:v>31.338778999999999</c:v>
                </c:pt>
                <c:pt idx="927">
                  <c:v>30.245539999999998</c:v>
                </c:pt>
                <c:pt idx="928">
                  <c:v>30.372561999999999</c:v>
                </c:pt>
                <c:pt idx="929">
                  <c:v>30.249668</c:v>
                </c:pt>
                <c:pt idx="930">
                  <c:v>29.848427999999998</c:v>
                </c:pt>
                <c:pt idx="931">
                  <c:v>29.947215</c:v>
                </c:pt>
                <c:pt idx="932">
                  <c:v>30.676053</c:v>
                </c:pt>
                <c:pt idx="933">
                  <c:v>30.234893</c:v>
                </c:pt>
                <c:pt idx="934">
                  <c:v>29.704899999999999</c:v>
                </c:pt>
                <c:pt idx="935">
                  <c:v>30.575880000000002</c:v>
                </c:pt>
                <c:pt idx="936">
                  <c:v>30.545676</c:v>
                </c:pt>
                <c:pt idx="937">
                  <c:v>30.754359000000001</c:v>
                </c:pt>
                <c:pt idx="938">
                  <c:v>30.305133999999999</c:v>
                </c:pt>
                <c:pt idx="939">
                  <c:v>30.249510999999998</c:v>
                </c:pt>
                <c:pt idx="940">
                  <c:v>30.865064</c:v>
                </c:pt>
                <c:pt idx="941">
                  <c:v>30.776346</c:v>
                </c:pt>
                <c:pt idx="942">
                  <c:v>30.283418999999999</c:v>
                </c:pt>
                <c:pt idx="943">
                  <c:v>30.160563</c:v>
                </c:pt>
                <c:pt idx="944">
                  <c:v>30.458850000000002</c:v>
                </c:pt>
                <c:pt idx="945">
                  <c:v>30.877983</c:v>
                </c:pt>
                <c:pt idx="946">
                  <c:v>30.855996000000001</c:v>
                </c:pt>
                <c:pt idx="947">
                  <c:v>30.496918999999998</c:v>
                </c:pt>
                <c:pt idx="948">
                  <c:v>30.684156000000002</c:v>
                </c:pt>
                <c:pt idx="949">
                  <c:v>31.137080000000001</c:v>
                </c:pt>
                <c:pt idx="950">
                  <c:v>30.407855000000001</c:v>
                </c:pt>
                <c:pt idx="951">
                  <c:v>30.264979</c:v>
                </c:pt>
                <c:pt idx="952">
                  <c:v>29.916395999999999</c:v>
                </c:pt>
                <c:pt idx="953">
                  <c:v>29.740693</c:v>
                </c:pt>
                <c:pt idx="954">
                  <c:v>30.257536000000002</c:v>
                </c:pt>
                <c:pt idx="955">
                  <c:v>30.633275999999999</c:v>
                </c:pt>
                <c:pt idx="956">
                  <c:v>29.821815000000001</c:v>
                </c:pt>
                <c:pt idx="957">
                  <c:v>30.528357</c:v>
                </c:pt>
                <c:pt idx="958">
                  <c:v>30.336534</c:v>
                </c:pt>
                <c:pt idx="959">
                  <c:v>30.494993000000001</c:v>
                </c:pt>
                <c:pt idx="960">
                  <c:v>30.087543</c:v>
                </c:pt>
                <c:pt idx="961">
                  <c:v>29.924882</c:v>
                </c:pt>
                <c:pt idx="962">
                  <c:v>30.565155000000001</c:v>
                </c:pt>
                <c:pt idx="963">
                  <c:v>31.054956000000001</c:v>
                </c:pt>
                <c:pt idx="964">
                  <c:v>30.989462</c:v>
                </c:pt>
                <c:pt idx="965">
                  <c:v>30.806892999999999</c:v>
                </c:pt>
                <c:pt idx="966">
                  <c:v>31.026298000000001</c:v>
                </c:pt>
                <c:pt idx="967">
                  <c:v>30.016144000000001</c:v>
                </c:pt>
                <c:pt idx="968">
                  <c:v>30.664483000000001</c:v>
                </c:pt>
                <c:pt idx="969">
                  <c:v>30.130860999999999</c:v>
                </c:pt>
                <c:pt idx="970">
                  <c:v>30.886354000000001</c:v>
                </c:pt>
                <c:pt idx="971">
                  <c:v>30.357284</c:v>
                </c:pt>
                <c:pt idx="972">
                  <c:v>30.29252</c:v>
                </c:pt>
                <c:pt idx="973">
                  <c:v>30.399525000000001</c:v>
                </c:pt>
                <c:pt idx="974">
                  <c:v>29.973948</c:v>
                </c:pt>
                <c:pt idx="975">
                  <c:v>29.952382</c:v>
                </c:pt>
                <c:pt idx="976">
                  <c:v>30.856383999999998</c:v>
                </c:pt>
                <c:pt idx="977">
                  <c:v>30.497076</c:v>
                </c:pt>
                <c:pt idx="978">
                  <c:v>30.643035999999999</c:v>
                </c:pt>
                <c:pt idx="979">
                  <c:v>29.982896</c:v>
                </c:pt>
                <c:pt idx="980">
                  <c:v>30.532522</c:v>
                </c:pt>
                <c:pt idx="981">
                  <c:v>30.636710999999998</c:v>
                </c:pt>
                <c:pt idx="982">
                  <c:v>30.636054999999999</c:v>
                </c:pt>
                <c:pt idx="983">
                  <c:v>30.005884999999999</c:v>
                </c:pt>
                <c:pt idx="984">
                  <c:v>29.703972</c:v>
                </c:pt>
                <c:pt idx="985">
                  <c:v>30.319676999999999</c:v>
                </c:pt>
                <c:pt idx="986">
                  <c:v>30.412213999999999</c:v>
                </c:pt>
                <c:pt idx="987">
                  <c:v>30.995322000000002</c:v>
                </c:pt>
                <c:pt idx="988">
                  <c:v>30.271885999999999</c:v>
                </c:pt>
                <c:pt idx="989">
                  <c:v>29.523527000000001</c:v>
                </c:pt>
                <c:pt idx="990">
                  <c:v>29.827867999999999</c:v>
                </c:pt>
                <c:pt idx="991">
                  <c:v>29.440982000000002</c:v>
                </c:pt>
                <c:pt idx="992">
                  <c:v>29.451896999999999</c:v>
                </c:pt>
                <c:pt idx="993">
                  <c:v>28.971084999999999</c:v>
                </c:pt>
                <c:pt idx="994">
                  <c:v>29.824400000000001</c:v>
                </c:pt>
                <c:pt idx="995">
                  <c:v>29.713733000000001</c:v>
                </c:pt>
                <c:pt idx="996">
                  <c:v>29.634927999999999</c:v>
                </c:pt>
                <c:pt idx="997">
                  <c:v>30.264979</c:v>
                </c:pt>
                <c:pt idx="998">
                  <c:v>29.951805</c:v>
                </c:pt>
                <c:pt idx="999">
                  <c:v>29.854716</c:v>
                </c:pt>
                <c:pt idx="1000">
                  <c:v>30.194198</c:v>
                </c:pt>
                <c:pt idx="1001">
                  <c:v>29.739653000000001</c:v>
                </c:pt>
                <c:pt idx="1002">
                  <c:v>29.847348</c:v>
                </c:pt>
                <c:pt idx="1003">
                  <c:v>29.707712999999998</c:v>
                </c:pt>
                <c:pt idx="1004">
                  <c:v>29.410509000000001</c:v>
                </c:pt>
                <c:pt idx="1005">
                  <c:v>29.639979</c:v>
                </c:pt>
                <c:pt idx="1006">
                  <c:v>29.569161999999999</c:v>
                </c:pt>
                <c:pt idx="1007">
                  <c:v>29.135214000000001</c:v>
                </c:pt>
                <c:pt idx="1008">
                  <c:v>29.997744999999998</c:v>
                </c:pt>
                <c:pt idx="1009">
                  <c:v>29.970821999999998</c:v>
                </c:pt>
                <c:pt idx="1010">
                  <c:v>29.957515999999998</c:v>
                </c:pt>
                <c:pt idx="1011">
                  <c:v>30.203686999999999</c:v>
                </c:pt>
                <c:pt idx="1012">
                  <c:v>29.427481</c:v>
                </c:pt>
                <c:pt idx="1013">
                  <c:v>29.370857000000001</c:v>
                </c:pt>
                <c:pt idx="1014">
                  <c:v>29.679400000000001</c:v>
                </c:pt>
                <c:pt idx="1015">
                  <c:v>29.590992</c:v>
                </c:pt>
                <c:pt idx="1016">
                  <c:v>29.320014</c:v>
                </c:pt>
                <c:pt idx="1017">
                  <c:v>29.677627000000001</c:v>
                </c:pt>
                <c:pt idx="1018">
                  <c:v>28.378599999999999</c:v>
                </c:pt>
                <c:pt idx="1019">
                  <c:v>28.891508999999999</c:v>
                </c:pt>
                <c:pt idx="1020">
                  <c:v>28.426007999999999</c:v>
                </c:pt>
                <c:pt idx="1021">
                  <c:v>28.664504999999998</c:v>
                </c:pt>
                <c:pt idx="1022">
                  <c:v>28.294744000000001</c:v>
                </c:pt>
                <c:pt idx="1023">
                  <c:v>29.199359999999999</c:v>
                </c:pt>
                <c:pt idx="1024">
                  <c:v>29.281558</c:v>
                </c:pt>
                <c:pt idx="1025">
                  <c:v>28.059100000000001</c:v>
                </c:pt>
                <c:pt idx="1026">
                  <c:v>29.221499000000001</c:v>
                </c:pt>
                <c:pt idx="1027">
                  <c:v>27.975781000000001</c:v>
                </c:pt>
                <c:pt idx="1028">
                  <c:v>28.521937999999999</c:v>
                </c:pt>
                <c:pt idx="1029">
                  <c:v>28.620494000000001</c:v>
                </c:pt>
                <c:pt idx="1030">
                  <c:v>28.456365000000002</c:v>
                </c:pt>
                <c:pt idx="1031">
                  <c:v>27.774543999999999</c:v>
                </c:pt>
                <c:pt idx="1032">
                  <c:v>27.752751</c:v>
                </c:pt>
                <c:pt idx="1033">
                  <c:v>28.793493000000002</c:v>
                </c:pt>
                <c:pt idx="1034">
                  <c:v>28.375012000000002</c:v>
                </c:pt>
                <c:pt idx="1035">
                  <c:v>27.921700000000001</c:v>
                </c:pt>
                <c:pt idx="1036">
                  <c:v>28.172695999999998</c:v>
                </c:pt>
                <c:pt idx="1037">
                  <c:v>28.468554000000001</c:v>
                </c:pt>
                <c:pt idx="1038">
                  <c:v>28.657948000000001</c:v>
                </c:pt>
                <c:pt idx="1039">
                  <c:v>28.055897000000002</c:v>
                </c:pt>
                <c:pt idx="1040">
                  <c:v>28.451813000000001</c:v>
                </c:pt>
                <c:pt idx="1041">
                  <c:v>27.953023000000002</c:v>
                </c:pt>
                <c:pt idx="1042">
                  <c:v>28.315110000000001</c:v>
                </c:pt>
                <c:pt idx="1043">
                  <c:v>28.162824000000001</c:v>
                </c:pt>
                <c:pt idx="1044">
                  <c:v>28.162745000000001</c:v>
                </c:pt>
                <c:pt idx="1045">
                  <c:v>27.985153</c:v>
                </c:pt>
                <c:pt idx="1046">
                  <c:v>28.218215000000001</c:v>
                </c:pt>
                <c:pt idx="1047">
                  <c:v>28.577097999999999</c:v>
                </c:pt>
                <c:pt idx="1048">
                  <c:v>29.121362999999999</c:v>
                </c:pt>
                <c:pt idx="1049">
                  <c:v>28.263652</c:v>
                </c:pt>
                <c:pt idx="1050">
                  <c:v>28.056284000000002</c:v>
                </c:pt>
                <c:pt idx="1051">
                  <c:v>28.304577999999999</c:v>
                </c:pt>
                <c:pt idx="1052">
                  <c:v>28.202938</c:v>
                </c:pt>
                <c:pt idx="1053">
                  <c:v>28.600626999999999</c:v>
                </c:pt>
                <c:pt idx="1054">
                  <c:v>28.432371</c:v>
                </c:pt>
                <c:pt idx="1055">
                  <c:v>29.044488000000001</c:v>
                </c:pt>
                <c:pt idx="1056">
                  <c:v>29.282060999999999</c:v>
                </c:pt>
                <c:pt idx="1057">
                  <c:v>29.071719999999999</c:v>
                </c:pt>
                <c:pt idx="1058">
                  <c:v>28.380182999999999</c:v>
                </c:pt>
                <c:pt idx="1059">
                  <c:v>28.352333000000002</c:v>
                </c:pt>
                <c:pt idx="1060">
                  <c:v>28.049765000000001</c:v>
                </c:pt>
                <c:pt idx="1061">
                  <c:v>28.831372000000002</c:v>
                </c:pt>
                <c:pt idx="1062">
                  <c:v>28.355574000000001</c:v>
                </c:pt>
                <c:pt idx="1063">
                  <c:v>27.820215999999999</c:v>
                </c:pt>
                <c:pt idx="1064">
                  <c:v>28.254971999999999</c:v>
                </c:pt>
                <c:pt idx="1065">
                  <c:v>27.394366999999999</c:v>
                </c:pt>
                <c:pt idx="1066">
                  <c:v>28.375399999999999</c:v>
                </c:pt>
                <c:pt idx="1067">
                  <c:v>27.800584000000001</c:v>
                </c:pt>
                <c:pt idx="1068">
                  <c:v>27.848721999999999</c:v>
                </c:pt>
                <c:pt idx="1069">
                  <c:v>28.525677999999999</c:v>
                </c:pt>
                <c:pt idx="1070">
                  <c:v>27.476994000000001</c:v>
                </c:pt>
                <c:pt idx="1071">
                  <c:v>27.718423000000001</c:v>
                </c:pt>
                <c:pt idx="1072">
                  <c:v>28.387049000000001</c:v>
                </c:pt>
                <c:pt idx="1073">
                  <c:v>27.300675999999999</c:v>
                </c:pt>
                <c:pt idx="1074">
                  <c:v>28.139332</c:v>
                </c:pt>
                <c:pt idx="1075">
                  <c:v>28.090844000000001</c:v>
                </c:pt>
                <c:pt idx="1076">
                  <c:v>28.167490999999998</c:v>
                </c:pt>
                <c:pt idx="1077">
                  <c:v>27.779945999999999</c:v>
                </c:pt>
                <c:pt idx="1078">
                  <c:v>28.090035</c:v>
                </c:pt>
                <c:pt idx="1079">
                  <c:v>27.664611000000001</c:v>
                </c:pt>
                <c:pt idx="1080">
                  <c:v>28.156226</c:v>
                </c:pt>
                <c:pt idx="1081">
                  <c:v>27.659096999999999</c:v>
                </c:pt>
                <c:pt idx="1082">
                  <c:v>27.862763000000001</c:v>
                </c:pt>
                <c:pt idx="1083">
                  <c:v>27.572384</c:v>
                </c:pt>
                <c:pt idx="1084">
                  <c:v>27.53462</c:v>
                </c:pt>
                <c:pt idx="1085">
                  <c:v>27.576936</c:v>
                </c:pt>
                <c:pt idx="1086">
                  <c:v>28.016165999999998</c:v>
                </c:pt>
                <c:pt idx="1087">
                  <c:v>27.264607999999999</c:v>
                </c:pt>
                <c:pt idx="1088">
                  <c:v>27.707350999999999</c:v>
                </c:pt>
                <c:pt idx="1089">
                  <c:v>27.427696999999998</c:v>
                </c:pt>
                <c:pt idx="1090">
                  <c:v>27.702719999999999</c:v>
                </c:pt>
                <c:pt idx="1091">
                  <c:v>27.434369</c:v>
                </c:pt>
                <c:pt idx="1092">
                  <c:v>28.350366000000001</c:v>
                </c:pt>
                <c:pt idx="1093">
                  <c:v>27.716145999999998</c:v>
                </c:pt>
                <c:pt idx="1094">
                  <c:v>27.666308999999998</c:v>
                </c:pt>
                <c:pt idx="1095">
                  <c:v>27.435565</c:v>
                </c:pt>
                <c:pt idx="1096">
                  <c:v>28.122396999999999</c:v>
                </c:pt>
                <c:pt idx="1097">
                  <c:v>28.298987</c:v>
                </c:pt>
                <c:pt idx="1098">
                  <c:v>27.627775</c:v>
                </c:pt>
                <c:pt idx="1099">
                  <c:v>27.041578000000001</c:v>
                </c:pt>
                <c:pt idx="1100">
                  <c:v>27.773505</c:v>
                </c:pt>
                <c:pt idx="1101">
                  <c:v>27.854120000000002</c:v>
                </c:pt>
                <c:pt idx="1102">
                  <c:v>27.742066999999999</c:v>
                </c:pt>
                <c:pt idx="1103">
                  <c:v>27.240653999999999</c:v>
                </c:pt>
                <c:pt idx="1104">
                  <c:v>27.967797000000001</c:v>
                </c:pt>
                <c:pt idx="1105">
                  <c:v>27.615082999999998</c:v>
                </c:pt>
                <c:pt idx="1106">
                  <c:v>27.219826000000001</c:v>
                </c:pt>
                <c:pt idx="1107">
                  <c:v>27.768528</c:v>
                </c:pt>
                <c:pt idx="1108">
                  <c:v>26.924275999999999</c:v>
                </c:pt>
                <c:pt idx="1109">
                  <c:v>27.216778999999999</c:v>
                </c:pt>
                <c:pt idx="1110">
                  <c:v>27.342604000000001</c:v>
                </c:pt>
                <c:pt idx="1111">
                  <c:v>27.070121</c:v>
                </c:pt>
                <c:pt idx="1112">
                  <c:v>27.358649</c:v>
                </c:pt>
                <c:pt idx="1113">
                  <c:v>27.336393999999999</c:v>
                </c:pt>
                <c:pt idx="1114">
                  <c:v>27.205901000000001</c:v>
                </c:pt>
                <c:pt idx="1115">
                  <c:v>27.414852</c:v>
                </c:pt>
                <c:pt idx="1116">
                  <c:v>27.207715</c:v>
                </c:pt>
                <c:pt idx="1117">
                  <c:v>27.349816000000001</c:v>
                </c:pt>
                <c:pt idx="1118">
                  <c:v>27.257165000000001</c:v>
                </c:pt>
                <c:pt idx="1119">
                  <c:v>27.282277000000001</c:v>
                </c:pt>
                <c:pt idx="1120">
                  <c:v>27.901721999999999</c:v>
                </c:pt>
                <c:pt idx="1121">
                  <c:v>27.379670999999998</c:v>
                </c:pt>
                <c:pt idx="1122">
                  <c:v>26.874056</c:v>
                </c:pt>
                <c:pt idx="1123">
                  <c:v>27.657823</c:v>
                </c:pt>
                <c:pt idx="1124">
                  <c:v>28.063381</c:v>
                </c:pt>
                <c:pt idx="1125">
                  <c:v>27.639927</c:v>
                </c:pt>
                <c:pt idx="1126">
                  <c:v>26.561191000000001</c:v>
                </c:pt>
                <c:pt idx="1127">
                  <c:v>27.736397</c:v>
                </c:pt>
                <c:pt idx="1128">
                  <c:v>27.171610000000001</c:v>
                </c:pt>
                <c:pt idx="1129">
                  <c:v>27.431436999999999</c:v>
                </c:pt>
                <c:pt idx="1130">
                  <c:v>27.090722</c:v>
                </c:pt>
                <c:pt idx="1131">
                  <c:v>26.989699999999999</c:v>
                </c:pt>
                <c:pt idx="1132">
                  <c:v>27.308658999999999</c:v>
                </c:pt>
                <c:pt idx="1133">
                  <c:v>26.849215000000001</c:v>
                </c:pt>
                <c:pt idx="1134">
                  <c:v>26.890063000000001</c:v>
                </c:pt>
                <c:pt idx="1135">
                  <c:v>27.755914000000001</c:v>
                </c:pt>
                <c:pt idx="1136">
                  <c:v>27.601042</c:v>
                </c:pt>
                <c:pt idx="1137">
                  <c:v>27.109043</c:v>
                </c:pt>
                <c:pt idx="1138">
                  <c:v>27.342448000000001</c:v>
                </c:pt>
                <c:pt idx="1139">
                  <c:v>27.432632999999999</c:v>
                </c:pt>
                <c:pt idx="1140">
                  <c:v>27.587966999999999</c:v>
                </c:pt>
                <c:pt idx="1141">
                  <c:v>28.152486</c:v>
                </c:pt>
                <c:pt idx="1142">
                  <c:v>27.076179</c:v>
                </c:pt>
                <c:pt idx="1143">
                  <c:v>27.334889</c:v>
                </c:pt>
                <c:pt idx="1144">
                  <c:v>27.959505</c:v>
                </c:pt>
                <c:pt idx="1145">
                  <c:v>28.298946000000001</c:v>
                </c:pt>
                <c:pt idx="1146">
                  <c:v>27.722856</c:v>
                </c:pt>
                <c:pt idx="1147">
                  <c:v>27.636723</c:v>
                </c:pt>
                <c:pt idx="1148">
                  <c:v>27.638190999999999</c:v>
                </c:pt>
                <c:pt idx="1149">
                  <c:v>27.525441000000001</c:v>
                </c:pt>
                <c:pt idx="1150">
                  <c:v>28.234877999999998</c:v>
                </c:pt>
                <c:pt idx="1151">
                  <c:v>28.044519999999999</c:v>
                </c:pt>
                <c:pt idx="1152">
                  <c:v>27.610609</c:v>
                </c:pt>
                <c:pt idx="1153">
                  <c:v>27.668700999999999</c:v>
                </c:pt>
                <c:pt idx="1154">
                  <c:v>28.398426000000001</c:v>
                </c:pt>
                <c:pt idx="1155">
                  <c:v>27.769262000000001</c:v>
                </c:pt>
                <c:pt idx="1156">
                  <c:v>27.956111</c:v>
                </c:pt>
                <c:pt idx="1157">
                  <c:v>27.203199999999999</c:v>
                </c:pt>
                <c:pt idx="1158">
                  <c:v>27.8596</c:v>
                </c:pt>
                <c:pt idx="1159">
                  <c:v>28.204018000000001</c:v>
                </c:pt>
                <c:pt idx="1160">
                  <c:v>27.281154999999998</c:v>
                </c:pt>
                <c:pt idx="1161">
                  <c:v>27.819407999999999</c:v>
                </c:pt>
                <c:pt idx="1162">
                  <c:v>27.705693</c:v>
                </c:pt>
                <c:pt idx="1163">
                  <c:v>27.535506999999999</c:v>
                </c:pt>
                <c:pt idx="1164">
                  <c:v>27.791709999999998</c:v>
                </c:pt>
                <c:pt idx="1165">
                  <c:v>27.810109000000001</c:v>
                </c:pt>
                <c:pt idx="1166">
                  <c:v>27.861644999999999</c:v>
                </c:pt>
                <c:pt idx="1167">
                  <c:v>28.779489999999999</c:v>
                </c:pt>
                <c:pt idx="1168">
                  <c:v>27.893735</c:v>
                </c:pt>
                <c:pt idx="1169">
                  <c:v>28.317345</c:v>
                </c:pt>
                <c:pt idx="1170">
                  <c:v>28.217365999999998</c:v>
                </c:pt>
                <c:pt idx="1171">
                  <c:v>28.087491</c:v>
                </c:pt>
                <c:pt idx="1172">
                  <c:v>28.295708000000001</c:v>
                </c:pt>
                <c:pt idx="1173">
                  <c:v>27.553407</c:v>
                </c:pt>
                <c:pt idx="1174">
                  <c:v>27.681777</c:v>
                </c:pt>
                <c:pt idx="1175">
                  <c:v>27.377126000000001</c:v>
                </c:pt>
                <c:pt idx="1176">
                  <c:v>27.839003000000002</c:v>
                </c:pt>
                <c:pt idx="1177">
                  <c:v>27.55518</c:v>
                </c:pt>
                <c:pt idx="1178">
                  <c:v>27.411995000000001</c:v>
                </c:pt>
                <c:pt idx="1179">
                  <c:v>27.961739999999999</c:v>
                </c:pt>
                <c:pt idx="1180">
                  <c:v>27.862416</c:v>
                </c:pt>
                <c:pt idx="1181">
                  <c:v>27.926216</c:v>
                </c:pt>
                <c:pt idx="1182">
                  <c:v>27.382218999999999</c:v>
                </c:pt>
                <c:pt idx="1183">
                  <c:v>27.435873999999998</c:v>
                </c:pt>
                <c:pt idx="1184">
                  <c:v>27.630167</c:v>
                </c:pt>
                <c:pt idx="1185">
                  <c:v>27.143953</c:v>
                </c:pt>
                <c:pt idx="1186">
                  <c:v>27.206634999999999</c:v>
                </c:pt>
                <c:pt idx="1187">
                  <c:v>27.404243000000001</c:v>
                </c:pt>
                <c:pt idx="1188">
                  <c:v>27.591670000000001</c:v>
                </c:pt>
                <c:pt idx="1189">
                  <c:v>27.026613999999999</c:v>
                </c:pt>
                <c:pt idx="1190">
                  <c:v>26.88335</c:v>
                </c:pt>
                <c:pt idx="1191">
                  <c:v>27.469704</c:v>
                </c:pt>
                <c:pt idx="1192">
                  <c:v>27.543258999999999</c:v>
                </c:pt>
                <c:pt idx="1193">
                  <c:v>27.429392</c:v>
                </c:pt>
                <c:pt idx="1194">
                  <c:v>27.212882</c:v>
                </c:pt>
                <c:pt idx="1195">
                  <c:v>27.879735</c:v>
                </c:pt>
                <c:pt idx="1196">
                  <c:v>27.078958</c:v>
                </c:pt>
                <c:pt idx="1197">
                  <c:v>26.517254999999999</c:v>
                </c:pt>
                <c:pt idx="1198">
                  <c:v>26.055613000000001</c:v>
                </c:pt>
                <c:pt idx="1199">
                  <c:v>27.026498</c:v>
                </c:pt>
                <c:pt idx="1200">
                  <c:v>26.695848999999999</c:v>
                </c:pt>
                <c:pt idx="1201">
                  <c:v>26.980249000000001</c:v>
                </c:pt>
                <c:pt idx="1202">
                  <c:v>26.735192000000001</c:v>
                </c:pt>
                <c:pt idx="1203">
                  <c:v>26.843157999999999</c:v>
                </c:pt>
                <c:pt idx="1204">
                  <c:v>26.93122</c:v>
                </c:pt>
                <c:pt idx="1205">
                  <c:v>27.013999999999999</c:v>
                </c:pt>
                <c:pt idx="1206">
                  <c:v>27.024721</c:v>
                </c:pt>
                <c:pt idx="1207">
                  <c:v>27.006747000000001</c:v>
                </c:pt>
                <c:pt idx="1208">
                  <c:v>27.018049000000001</c:v>
                </c:pt>
                <c:pt idx="1209">
                  <c:v>27.088405000000002</c:v>
                </c:pt>
                <c:pt idx="1210">
                  <c:v>27.269971999999999</c:v>
                </c:pt>
                <c:pt idx="1211">
                  <c:v>27.026420000000002</c:v>
                </c:pt>
                <c:pt idx="1212">
                  <c:v>26.914479</c:v>
                </c:pt>
                <c:pt idx="1213">
                  <c:v>26.993634</c:v>
                </c:pt>
                <c:pt idx="1214">
                  <c:v>25.819928999999998</c:v>
                </c:pt>
                <c:pt idx="1215">
                  <c:v>26.996756000000001</c:v>
                </c:pt>
                <c:pt idx="1216">
                  <c:v>27.219055000000001</c:v>
                </c:pt>
                <c:pt idx="1217">
                  <c:v>26.979977000000002</c:v>
                </c:pt>
                <c:pt idx="1218">
                  <c:v>26.768868000000001</c:v>
                </c:pt>
                <c:pt idx="1219">
                  <c:v>26.304023000000001</c:v>
                </c:pt>
                <c:pt idx="1220">
                  <c:v>27.045397000000001</c:v>
                </c:pt>
                <c:pt idx="1221">
                  <c:v>26.202807</c:v>
                </c:pt>
                <c:pt idx="1222">
                  <c:v>26.623097999999999</c:v>
                </c:pt>
                <c:pt idx="1223">
                  <c:v>26.553666</c:v>
                </c:pt>
                <c:pt idx="1224">
                  <c:v>26.520339</c:v>
                </c:pt>
                <c:pt idx="1225">
                  <c:v>26.373722999999998</c:v>
                </c:pt>
                <c:pt idx="1226">
                  <c:v>26.538239000000001</c:v>
                </c:pt>
                <c:pt idx="1227">
                  <c:v>26.090366</c:v>
                </c:pt>
                <c:pt idx="1228">
                  <c:v>26.459434999999999</c:v>
                </c:pt>
                <c:pt idx="1229">
                  <c:v>26.400801999999999</c:v>
                </c:pt>
                <c:pt idx="1230">
                  <c:v>26.692146000000001</c:v>
                </c:pt>
                <c:pt idx="1231">
                  <c:v>27.410453</c:v>
                </c:pt>
                <c:pt idx="1232">
                  <c:v>27.078146</c:v>
                </c:pt>
                <c:pt idx="1233">
                  <c:v>26.803622000000001</c:v>
                </c:pt>
                <c:pt idx="1234">
                  <c:v>26.858509999999999</c:v>
                </c:pt>
                <c:pt idx="1235">
                  <c:v>26.713090000000001</c:v>
                </c:pt>
                <c:pt idx="1236">
                  <c:v>26.831970999999999</c:v>
                </c:pt>
                <c:pt idx="1237">
                  <c:v>25.680875</c:v>
                </c:pt>
                <c:pt idx="1238">
                  <c:v>26.161031000000001</c:v>
                </c:pt>
                <c:pt idx="1239">
                  <c:v>26.657315000000001</c:v>
                </c:pt>
                <c:pt idx="1240">
                  <c:v>26.072275999999999</c:v>
                </c:pt>
                <c:pt idx="1241">
                  <c:v>25.947222</c:v>
                </c:pt>
                <c:pt idx="1242">
                  <c:v>27.085242000000001</c:v>
                </c:pt>
                <c:pt idx="1243">
                  <c:v>26.956102000000001</c:v>
                </c:pt>
                <c:pt idx="1244">
                  <c:v>26.927479999999999</c:v>
                </c:pt>
                <c:pt idx="1245">
                  <c:v>27.520966999999999</c:v>
                </c:pt>
                <c:pt idx="1246">
                  <c:v>26.946304000000001</c:v>
                </c:pt>
                <c:pt idx="1247">
                  <c:v>26.589770999999999</c:v>
                </c:pt>
                <c:pt idx="1248">
                  <c:v>25.647124000000002</c:v>
                </c:pt>
                <c:pt idx="1249">
                  <c:v>26.8658</c:v>
                </c:pt>
                <c:pt idx="1250">
                  <c:v>26.232776999999999</c:v>
                </c:pt>
                <c:pt idx="1251">
                  <c:v>27.407793000000002</c:v>
                </c:pt>
                <c:pt idx="1252">
                  <c:v>26.550891</c:v>
                </c:pt>
                <c:pt idx="1253">
                  <c:v>26.773495</c:v>
                </c:pt>
                <c:pt idx="1254">
                  <c:v>27.058088999999999</c:v>
                </c:pt>
                <c:pt idx="1255">
                  <c:v>26.601614000000001</c:v>
                </c:pt>
                <c:pt idx="1256">
                  <c:v>27.569451999999998</c:v>
                </c:pt>
                <c:pt idx="1257">
                  <c:v>26.898665000000001</c:v>
                </c:pt>
                <c:pt idx="1258">
                  <c:v>26.326162</c:v>
                </c:pt>
                <c:pt idx="1259">
                  <c:v>26.038215999999998</c:v>
                </c:pt>
                <c:pt idx="1260">
                  <c:v>26.010674999999999</c:v>
                </c:pt>
                <c:pt idx="1261">
                  <c:v>25.906604999999999</c:v>
                </c:pt>
                <c:pt idx="1262">
                  <c:v>26.127510999999998</c:v>
                </c:pt>
                <c:pt idx="1263">
                  <c:v>25.6877</c:v>
                </c:pt>
                <c:pt idx="1264">
                  <c:v>26.905415000000001</c:v>
                </c:pt>
                <c:pt idx="1265">
                  <c:v>26.638836999999999</c:v>
                </c:pt>
                <c:pt idx="1266">
                  <c:v>26.476019999999998</c:v>
                </c:pt>
                <c:pt idx="1267">
                  <c:v>25.940472</c:v>
                </c:pt>
                <c:pt idx="1268">
                  <c:v>26.440878999999999</c:v>
                </c:pt>
                <c:pt idx="1269">
                  <c:v>26.529522</c:v>
                </c:pt>
                <c:pt idx="1270">
                  <c:v>26.177426000000001</c:v>
                </c:pt>
                <c:pt idx="1271">
                  <c:v>27.071783</c:v>
                </c:pt>
                <c:pt idx="1272">
                  <c:v>26.561731000000002</c:v>
                </c:pt>
                <c:pt idx="1273">
                  <c:v>26.931068</c:v>
                </c:pt>
                <c:pt idx="1274">
                  <c:v>26.124851</c:v>
                </c:pt>
                <c:pt idx="1275">
                  <c:v>26.000453</c:v>
                </c:pt>
                <c:pt idx="1276">
                  <c:v>26.193318999999999</c:v>
                </c:pt>
                <c:pt idx="1277">
                  <c:v>25.711421999999999</c:v>
                </c:pt>
                <c:pt idx="1278">
                  <c:v>26.424253</c:v>
                </c:pt>
                <c:pt idx="1279">
                  <c:v>26.364312999999999</c:v>
                </c:pt>
                <c:pt idx="1280">
                  <c:v>25.227910000000001</c:v>
                </c:pt>
                <c:pt idx="1281">
                  <c:v>25.381276</c:v>
                </c:pt>
                <c:pt idx="1282">
                  <c:v>25.036355</c:v>
                </c:pt>
                <c:pt idx="1283">
                  <c:v>25.171747</c:v>
                </c:pt>
                <c:pt idx="1284">
                  <c:v>25.496071000000001</c:v>
                </c:pt>
                <c:pt idx="1285">
                  <c:v>25.489090000000001</c:v>
                </c:pt>
                <c:pt idx="1286">
                  <c:v>25.902552</c:v>
                </c:pt>
                <c:pt idx="1287">
                  <c:v>25.571672</c:v>
                </c:pt>
                <c:pt idx="1288">
                  <c:v>24.356814</c:v>
                </c:pt>
                <c:pt idx="1289">
                  <c:v>24.503121</c:v>
                </c:pt>
                <c:pt idx="1290">
                  <c:v>24.956700999999999</c:v>
                </c:pt>
                <c:pt idx="1291">
                  <c:v>25.138919999999999</c:v>
                </c:pt>
                <c:pt idx="1292">
                  <c:v>25.691327999999999</c:v>
                </c:pt>
                <c:pt idx="1293">
                  <c:v>25.387910999999999</c:v>
                </c:pt>
                <c:pt idx="1294">
                  <c:v>25.513773</c:v>
                </c:pt>
                <c:pt idx="1295">
                  <c:v>26.237366000000002</c:v>
                </c:pt>
                <c:pt idx="1296">
                  <c:v>25.833355000000001</c:v>
                </c:pt>
                <c:pt idx="1297">
                  <c:v>26.016114000000002</c:v>
                </c:pt>
                <c:pt idx="1298">
                  <c:v>26.067184000000001</c:v>
                </c:pt>
                <c:pt idx="1299">
                  <c:v>26.102015000000002</c:v>
                </c:pt>
                <c:pt idx="1300">
                  <c:v>26.024369</c:v>
                </c:pt>
                <c:pt idx="1301">
                  <c:v>25.561565000000002</c:v>
                </c:pt>
                <c:pt idx="1302">
                  <c:v>25.821628</c:v>
                </c:pt>
                <c:pt idx="1303">
                  <c:v>26.097657000000002</c:v>
                </c:pt>
                <c:pt idx="1304">
                  <c:v>26.578778</c:v>
                </c:pt>
                <c:pt idx="1305">
                  <c:v>25.775341000000001</c:v>
                </c:pt>
                <c:pt idx="1306">
                  <c:v>25.715396999999999</c:v>
                </c:pt>
                <c:pt idx="1307">
                  <c:v>25.791114</c:v>
                </c:pt>
                <c:pt idx="1308">
                  <c:v>25.692907999999999</c:v>
                </c:pt>
                <c:pt idx="1309">
                  <c:v>24.654288999999999</c:v>
                </c:pt>
                <c:pt idx="1310">
                  <c:v>24.330081</c:v>
                </c:pt>
                <c:pt idx="1311">
                  <c:v>24.251778999999999</c:v>
                </c:pt>
                <c:pt idx="1312">
                  <c:v>24.41263</c:v>
                </c:pt>
                <c:pt idx="1313">
                  <c:v>24.814018999999998</c:v>
                </c:pt>
                <c:pt idx="1314">
                  <c:v>25.701550000000001</c:v>
                </c:pt>
                <c:pt idx="1315">
                  <c:v>23.671409000000001</c:v>
                </c:pt>
                <c:pt idx="1316">
                  <c:v>24.880019999999998</c:v>
                </c:pt>
                <c:pt idx="1317">
                  <c:v>24.799247999999999</c:v>
                </c:pt>
                <c:pt idx="1318">
                  <c:v>24.441403999999999</c:v>
                </c:pt>
                <c:pt idx="1319">
                  <c:v>24.757856</c:v>
                </c:pt>
                <c:pt idx="1320">
                  <c:v>24.468558000000002</c:v>
                </c:pt>
                <c:pt idx="1321">
                  <c:v>24.921794999999999</c:v>
                </c:pt>
                <c:pt idx="1322">
                  <c:v>24.158933999999999</c:v>
                </c:pt>
                <c:pt idx="1323">
                  <c:v>23.949981999999999</c:v>
                </c:pt>
                <c:pt idx="1324">
                  <c:v>24.246109000000001</c:v>
                </c:pt>
                <c:pt idx="1325">
                  <c:v>24.006568999999999</c:v>
                </c:pt>
                <c:pt idx="1326">
                  <c:v>24.250274000000001</c:v>
                </c:pt>
                <c:pt idx="1327">
                  <c:v>25.005960000000002</c:v>
                </c:pt>
                <c:pt idx="1328">
                  <c:v>24.197929999999999</c:v>
                </c:pt>
                <c:pt idx="1329">
                  <c:v>24.677394</c:v>
                </c:pt>
                <c:pt idx="1330">
                  <c:v>23.897638000000001</c:v>
                </c:pt>
                <c:pt idx="1331">
                  <c:v>24.004795999999999</c:v>
                </c:pt>
                <c:pt idx="1332">
                  <c:v>23.759277000000001</c:v>
                </c:pt>
                <c:pt idx="1333">
                  <c:v>24.258603999999998</c:v>
                </c:pt>
                <c:pt idx="1334">
                  <c:v>25.24334</c:v>
                </c:pt>
                <c:pt idx="1335">
                  <c:v>24.992728</c:v>
                </c:pt>
                <c:pt idx="1336">
                  <c:v>24.519515999999999</c:v>
                </c:pt>
                <c:pt idx="1337">
                  <c:v>24.791067000000002</c:v>
                </c:pt>
                <c:pt idx="1338">
                  <c:v>25.502087</c:v>
                </c:pt>
                <c:pt idx="1339">
                  <c:v>24.936025999999998</c:v>
                </c:pt>
                <c:pt idx="1340">
                  <c:v>25.510611000000001</c:v>
                </c:pt>
                <c:pt idx="1341">
                  <c:v>25.253986999999999</c:v>
                </c:pt>
                <c:pt idx="1342">
                  <c:v>25.028524999999998</c:v>
                </c:pt>
                <c:pt idx="1343">
                  <c:v>24.677896</c:v>
                </c:pt>
                <c:pt idx="1344">
                  <c:v>25.180385999999999</c:v>
                </c:pt>
                <c:pt idx="1345">
                  <c:v>25.337765000000001</c:v>
                </c:pt>
                <c:pt idx="1346">
                  <c:v>25.312846</c:v>
                </c:pt>
                <c:pt idx="1347">
                  <c:v>25.242874</c:v>
                </c:pt>
                <c:pt idx="1348">
                  <c:v>25.034655999999998</c:v>
                </c:pt>
                <c:pt idx="1349">
                  <c:v>24.896913999999999</c:v>
                </c:pt>
                <c:pt idx="1350">
                  <c:v>24.574366999999999</c:v>
                </c:pt>
                <c:pt idx="1351">
                  <c:v>24.366841999999998</c:v>
                </c:pt>
                <c:pt idx="1352">
                  <c:v>24.367650999999999</c:v>
                </c:pt>
                <c:pt idx="1353">
                  <c:v>24.489930000000001</c:v>
                </c:pt>
                <c:pt idx="1354">
                  <c:v>24.969121000000001</c:v>
                </c:pt>
                <c:pt idx="1355">
                  <c:v>24.641328999999999</c:v>
                </c:pt>
                <c:pt idx="1356">
                  <c:v>24.826286</c:v>
                </c:pt>
                <c:pt idx="1357">
                  <c:v>24.950721999999999</c:v>
                </c:pt>
                <c:pt idx="1358">
                  <c:v>25.01163</c:v>
                </c:pt>
                <c:pt idx="1359">
                  <c:v>24.304390999999999</c:v>
                </c:pt>
                <c:pt idx="1360">
                  <c:v>24.622620999999999</c:v>
                </c:pt>
                <c:pt idx="1361">
                  <c:v>25.0946</c:v>
                </c:pt>
                <c:pt idx="1362">
                  <c:v>24.820653</c:v>
                </c:pt>
                <c:pt idx="1363">
                  <c:v>24.717123999999998</c:v>
                </c:pt>
                <c:pt idx="1364">
                  <c:v>24.720479999999998</c:v>
                </c:pt>
                <c:pt idx="1365">
                  <c:v>24.337911999999999</c:v>
                </c:pt>
                <c:pt idx="1366">
                  <c:v>24.404799000000001</c:v>
                </c:pt>
                <c:pt idx="1367">
                  <c:v>24.641482</c:v>
                </c:pt>
                <c:pt idx="1368">
                  <c:v>23.738986000000001</c:v>
                </c:pt>
                <c:pt idx="1369">
                  <c:v>24.654247999999999</c:v>
                </c:pt>
                <c:pt idx="1370">
                  <c:v>24.685957999999999</c:v>
                </c:pt>
                <c:pt idx="1371">
                  <c:v>25.048313</c:v>
                </c:pt>
                <c:pt idx="1372">
                  <c:v>24.80592</c:v>
                </c:pt>
                <c:pt idx="1373">
                  <c:v>24.951031</c:v>
                </c:pt>
                <c:pt idx="1374">
                  <c:v>24.049924000000001</c:v>
                </c:pt>
                <c:pt idx="1375">
                  <c:v>23.952411000000001</c:v>
                </c:pt>
                <c:pt idx="1376">
                  <c:v>23.736981</c:v>
                </c:pt>
                <c:pt idx="1377">
                  <c:v>23.779256</c:v>
                </c:pt>
                <c:pt idx="1378">
                  <c:v>23.85378</c:v>
                </c:pt>
                <c:pt idx="1379">
                  <c:v>23.465657</c:v>
                </c:pt>
                <c:pt idx="1380">
                  <c:v>23.236611</c:v>
                </c:pt>
                <c:pt idx="1381">
                  <c:v>23.627972</c:v>
                </c:pt>
                <c:pt idx="1382">
                  <c:v>24.22578</c:v>
                </c:pt>
                <c:pt idx="1383">
                  <c:v>23.925488000000001</c:v>
                </c:pt>
                <c:pt idx="1384">
                  <c:v>23.673722000000001</c:v>
                </c:pt>
                <c:pt idx="1385">
                  <c:v>23.330611999999999</c:v>
                </c:pt>
                <c:pt idx="1386">
                  <c:v>23.996116000000001</c:v>
                </c:pt>
                <c:pt idx="1387">
                  <c:v>24.017522</c:v>
                </c:pt>
                <c:pt idx="1388">
                  <c:v>23.812391999999999</c:v>
                </c:pt>
                <c:pt idx="1389">
                  <c:v>23.262993999999999</c:v>
                </c:pt>
                <c:pt idx="1390">
                  <c:v>23.962554999999998</c:v>
                </c:pt>
                <c:pt idx="1391">
                  <c:v>23.492543000000001</c:v>
                </c:pt>
                <c:pt idx="1392">
                  <c:v>24.023579000000002</c:v>
                </c:pt>
                <c:pt idx="1393">
                  <c:v>24.822430000000001</c:v>
                </c:pt>
                <c:pt idx="1394">
                  <c:v>24.351642999999999</c:v>
                </c:pt>
                <c:pt idx="1395">
                  <c:v>25.192731999999999</c:v>
                </c:pt>
                <c:pt idx="1396">
                  <c:v>24.906827</c:v>
                </c:pt>
                <c:pt idx="1397">
                  <c:v>24.365068999999998</c:v>
                </c:pt>
                <c:pt idx="1398">
                  <c:v>24.107979</c:v>
                </c:pt>
                <c:pt idx="1399">
                  <c:v>23.950983999999998</c:v>
                </c:pt>
                <c:pt idx="1400">
                  <c:v>23.673915999999998</c:v>
                </c:pt>
                <c:pt idx="1401">
                  <c:v>23.499217999999999</c:v>
                </c:pt>
                <c:pt idx="1402">
                  <c:v>24.219801</c:v>
                </c:pt>
                <c:pt idx="1403">
                  <c:v>23.766877000000001</c:v>
                </c:pt>
                <c:pt idx="1404">
                  <c:v>24.237776</c:v>
                </c:pt>
                <c:pt idx="1405">
                  <c:v>23.938102000000001</c:v>
                </c:pt>
                <c:pt idx="1406">
                  <c:v>23.452928</c:v>
                </c:pt>
                <c:pt idx="1407">
                  <c:v>23.461376999999999</c:v>
                </c:pt>
                <c:pt idx="1408">
                  <c:v>24.269832000000001</c:v>
                </c:pt>
                <c:pt idx="1409">
                  <c:v>23.920667999999999</c:v>
                </c:pt>
                <c:pt idx="1410">
                  <c:v>24.114495000000002</c:v>
                </c:pt>
                <c:pt idx="1411">
                  <c:v>23.941186999999999</c:v>
                </c:pt>
                <c:pt idx="1412">
                  <c:v>23.790248999999999</c:v>
                </c:pt>
                <c:pt idx="1413">
                  <c:v>24.137754999999999</c:v>
                </c:pt>
                <c:pt idx="1414">
                  <c:v>24.126567999999999</c:v>
                </c:pt>
                <c:pt idx="1415">
                  <c:v>24.045297999999999</c:v>
                </c:pt>
                <c:pt idx="1416">
                  <c:v>24.093744999999998</c:v>
                </c:pt>
                <c:pt idx="1417">
                  <c:v>23.679161000000001</c:v>
                </c:pt>
                <c:pt idx="1418">
                  <c:v>23.388587999999999</c:v>
                </c:pt>
                <c:pt idx="1419">
                  <c:v>23.656865</c:v>
                </c:pt>
                <c:pt idx="1420">
                  <c:v>24.259878</c:v>
                </c:pt>
                <c:pt idx="1421">
                  <c:v>24.025855</c:v>
                </c:pt>
                <c:pt idx="1422">
                  <c:v>23.269166999999999</c:v>
                </c:pt>
                <c:pt idx="1423">
                  <c:v>23.201816999999998</c:v>
                </c:pt>
                <c:pt idx="1424">
                  <c:v>23.525175999999998</c:v>
                </c:pt>
                <c:pt idx="1425">
                  <c:v>23.900107999999999</c:v>
                </c:pt>
                <c:pt idx="1426">
                  <c:v>23.579177999999999</c:v>
                </c:pt>
                <c:pt idx="1427">
                  <c:v>23.489343000000002</c:v>
                </c:pt>
                <c:pt idx="1428">
                  <c:v>23.179212</c:v>
                </c:pt>
                <c:pt idx="1429">
                  <c:v>23.304617</c:v>
                </c:pt>
                <c:pt idx="1430">
                  <c:v>23.077224999999999</c:v>
                </c:pt>
                <c:pt idx="1431">
                  <c:v>23.036995999999998</c:v>
                </c:pt>
                <c:pt idx="1432">
                  <c:v>23.672720000000002</c:v>
                </c:pt>
                <c:pt idx="1433">
                  <c:v>23.364829</c:v>
                </c:pt>
                <c:pt idx="1434">
                  <c:v>23.400200000000002</c:v>
                </c:pt>
                <c:pt idx="1435">
                  <c:v>22.411760999999998</c:v>
                </c:pt>
                <c:pt idx="1436">
                  <c:v>23.223918999999999</c:v>
                </c:pt>
                <c:pt idx="1437">
                  <c:v>22.819018</c:v>
                </c:pt>
                <c:pt idx="1438">
                  <c:v>22.845980999999998</c:v>
                </c:pt>
                <c:pt idx="1439">
                  <c:v>23.217556999999999</c:v>
                </c:pt>
                <c:pt idx="1440">
                  <c:v>22.778554</c:v>
                </c:pt>
                <c:pt idx="1441">
                  <c:v>22.904572999999999</c:v>
                </c:pt>
                <c:pt idx="1442">
                  <c:v>23.534742999999999</c:v>
                </c:pt>
                <c:pt idx="1443">
                  <c:v>22.601814999999998</c:v>
                </c:pt>
                <c:pt idx="1444">
                  <c:v>23.086136</c:v>
                </c:pt>
                <c:pt idx="1445">
                  <c:v>22.35425</c:v>
                </c:pt>
                <c:pt idx="1446">
                  <c:v>22.695620999999999</c:v>
                </c:pt>
                <c:pt idx="1447">
                  <c:v>23.061758000000001</c:v>
                </c:pt>
                <c:pt idx="1448">
                  <c:v>22.723125</c:v>
                </c:pt>
                <c:pt idx="1449">
                  <c:v>22.872441999999999</c:v>
                </c:pt>
                <c:pt idx="1450">
                  <c:v>22.801043</c:v>
                </c:pt>
                <c:pt idx="1451">
                  <c:v>23.360392000000001</c:v>
                </c:pt>
                <c:pt idx="1452">
                  <c:v>23.528842000000001</c:v>
                </c:pt>
                <c:pt idx="1453">
                  <c:v>23.356881999999999</c:v>
                </c:pt>
                <c:pt idx="1454">
                  <c:v>23.663809000000001</c:v>
                </c:pt>
                <c:pt idx="1455">
                  <c:v>23.118151000000001</c:v>
                </c:pt>
                <c:pt idx="1456">
                  <c:v>23.166062</c:v>
                </c:pt>
                <c:pt idx="1457">
                  <c:v>23.594335999999998</c:v>
                </c:pt>
                <c:pt idx="1458">
                  <c:v>22.767486000000002</c:v>
                </c:pt>
                <c:pt idx="1459">
                  <c:v>23.790637</c:v>
                </c:pt>
                <c:pt idx="1460">
                  <c:v>23.703074000000001</c:v>
                </c:pt>
                <c:pt idx="1461">
                  <c:v>23.362590000000001</c:v>
                </c:pt>
                <c:pt idx="1462">
                  <c:v>23.202587999999999</c:v>
                </c:pt>
                <c:pt idx="1463">
                  <c:v>22.709934000000001</c:v>
                </c:pt>
                <c:pt idx="1464">
                  <c:v>24.089538999999998</c:v>
                </c:pt>
                <c:pt idx="1465">
                  <c:v>23.324401999999999</c:v>
                </c:pt>
                <c:pt idx="1466">
                  <c:v>23.550557000000001</c:v>
                </c:pt>
                <c:pt idx="1467">
                  <c:v>23.430211</c:v>
                </c:pt>
                <c:pt idx="1468">
                  <c:v>23.059597</c:v>
                </c:pt>
                <c:pt idx="1469">
                  <c:v>23.569379999999999</c:v>
                </c:pt>
                <c:pt idx="1470">
                  <c:v>23.302225</c:v>
                </c:pt>
                <c:pt idx="1471">
                  <c:v>23.068391999999999</c:v>
                </c:pt>
                <c:pt idx="1472">
                  <c:v>23.344038000000001</c:v>
                </c:pt>
                <c:pt idx="1473">
                  <c:v>23.471636</c:v>
                </c:pt>
                <c:pt idx="1474">
                  <c:v>23.32236</c:v>
                </c:pt>
                <c:pt idx="1475">
                  <c:v>23.173427</c:v>
                </c:pt>
                <c:pt idx="1476">
                  <c:v>23.204324</c:v>
                </c:pt>
                <c:pt idx="1477">
                  <c:v>22.996531000000001</c:v>
                </c:pt>
                <c:pt idx="1478">
                  <c:v>23.148471000000001</c:v>
                </c:pt>
                <c:pt idx="1479">
                  <c:v>23.282820000000001</c:v>
                </c:pt>
                <c:pt idx="1480">
                  <c:v>22.913754999999998</c:v>
                </c:pt>
                <c:pt idx="1481">
                  <c:v>23.601206000000001</c:v>
                </c:pt>
                <c:pt idx="1482">
                  <c:v>23.303805000000001</c:v>
                </c:pt>
                <c:pt idx="1483">
                  <c:v>23.205677000000001</c:v>
                </c:pt>
                <c:pt idx="1484">
                  <c:v>23.928342000000001</c:v>
                </c:pt>
                <c:pt idx="1485">
                  <c:v>23.003129000000001</c:v>
                </c:pt>
                <c:pt idx="1486">
                  <c:v>23.535976000000002</c:v>
                </c:pt>
                <c:pt idx="1487">
                  <c:v>23.356767000000001</c:v>
                </c:pt>
                <c:pt idx="1488">
                  <c:v>23.197804999999999</c:v>
                </c:pt>
                <c:pt idx="1489">
                  <c:v>23.625658000000001</c:v>
                </c:pt>
                <c:pt idx="1490">
                  <c:v>23.391442000000001</c:v>
                </c:pt>
                <c:pt idx="1491">
                  <c:v>22.911940999999999</c:v>
                </c:pt>
                <c:pt idx="1492">
                  <c:v>23.238422</c:v>
                </c:pt>
                <c:pt idx="1493">
                  <c:v>22.801850999999999</c:v>
                </c:pt>
                <c:pt idx="1494">
                  <c:v>22.318301000000002</c:v>
                </c:pt>
                <c:pt idx="1495">
                  <c:v>23.144265000000001</c:v>
                </c:pt>
                <c:pt idx="1496">
                  <c:v>23.298984000000001</c:v>
                </c:pt>
                <c:pt idx="1497">
                  <c:v>22.456043999999999</c:v>
                </c:pt>
                <c:pt idx="1498">
                  <c:v>22.835256000000001</c:v>
                </c:pt>
                <c:pt idx="1499">
                  <c:v>22.167940999999999</c:v>
                </c:pt>
                <c:pt idx="1500">
                  <c:v>22.935701000000002</c:v>
                </c:pt>
                <c:pt idx="1501">
                  <c:v>22.706036999999998</c:v>
                </c:pt>
                <c:pt idx="1502">
                  <c:v>23.050764000000001</c:v>
                </c:pt>
                <c:pt idx="1503">
                  <c:v>23.018633999999999</c:v>
                </c:pt>
                <c:pt idx="1504">
                  <c:v>22.781835000000001</c:v>
                </c:pt>
                <c:pt idx="1505">
                  <c:v>23.302724000000001</c:v>
                </c:pt>
                <c:pt idx="1506">
                  <c:v>22.886172999999999</c:v>
                </c:pt>
                <c:pt idx="1507">
                  <c:v>23.088453000000001</c:v>
                </c:pt>
                <c:pt idx="1508">
                  <c:v>21.577273999999999</c:v>
                </c:pt>
                <c:pt idx="1509">
                  <c:v>22.121576000000001</c:v>
                </c:pt>
                <c:pt idx="1510">
                  <c:v>22.866578000000001</c:v>
                </c:pt>
                <c:pt idx="1511">
                  <c:v>22.748971000000001</c:v>
                </c:pt>
                <c:pt idx="1512">
                  <c:v>23.295898999999999</c:v>
                </c:pt>
                <c:pt idx="1513">
                  <c:v>22.449525000000001</c:v>
                </c:pt>
                <c:pt idx="1514">
                  <c:v>23.016587999999999</c:v>
                </c:pt>
                <c:pt idx="1515">
                  <c:v>23.375125000000001</c:v>
                </c:pt>
                <c:pt idx="1516">
                  <c:v>22.472591999999999</c:v>
                </c:pt>
                <c:pt idx="1517">
                  <c:v>22.366015000000001</c:v>
                </c:pt>
                <c:pt idx="1518">
                  <c:v>22.521657000000001</c:v>
                </c:pt>
                <c:pt idx="1519">
                  <c:v>22.920349000000002</c:v>
                </c:pt>
                <c:pt idx="1520">
                  <c:v>23.021564999999999</c:v>
                </c:pt>
                <c:pt idx="1521">
                  <c:v>23.179212</c:v>
                </c:pt>
                <c:pt idx="1522">
                  <c:v>23.092732999999999</c:v>
                </c:pt>
                <c:pt idx="1523">
                  <c:v>24.004754999999999</c:v>
                </c:pt>
                <c:pt idx="1524">
                  <c:v>23.304345000000001</c:v>
                </c:pt>
                <c:pt idx="1525">
                  <c:v>22.730761999999999</c:v>
                </c:pt>
                <c:pt idx="1526">
                  <c:v>22.937784000000001</c:v>
                </c:pt>
                <c:pt idx="1527">
                  <c:v>21.957988</c:v>
                </c:pt>
                <c:pt idx="1528">
                  <c:v>22.441037999999999</c:v>
                </c:pt>
                <c:pt idx="1529">
                  <c:v>23.043824000000001</c:v>
                </c:pt>
                <c:pt idx="1530">
                  <c:v>22.730263000000001</c:v>
                </c:pt>
                <c:pt idx="1531">
                  <c:v>22.343603999999999</c:v>
                </c:pt>
                <c:pt idx="1532">
                  <c:v>21.959838999999999</c:v>
                </c:pt>
                <c:pt idx="1533">
                  <c:v>22.300249000000001</c:v>
                </c:pt>
                <c:pt idx="1534">
                  <c:v>22.448637999999999</c:v>
                </c:pt>
                <c:pt idx="1535">
                  <c:v>22.641966</c:v>
                </c:pt>
                <c:pt idx="1536">
                  <c:v>22.453227999999999</c:v>
                </c:pt>
                <c:pt idx="1537">
                  <c:v>22.27159</c:v>
                </c:pt>
                <c:pt idx="1538">
                  <c:v>22.584492000000001</c:v>
                </c:pt>
                <c:pt idx="1539">
                  <c:v>22.630472999999999</c:v>
                </c:pt>
                <c:pt idx="1540">
                  <c:v>22.435099999999998</c:v>
                </c:pt>
                <c:pt idx="1541">
                  <c:v>22.717417999999999</c:v>
                </c:pt>
                <c:pt idx="1542">
                  <c:v>23.292852</c:v>
                </c:pt>
                <c:pt idx="1543">
                  <c:v>22.409489000000001</c:v>
                </c:pt>
                <c:pt idx="1544">
                  <c:v>23.008179999999999</c:v>
                </c:pt>
                <c:pt idx="1545">
                  <c:v>22.820060999999999</c:v>
                </c:pt>
                <c:pt idx="1546">
                  <c:v>21.779471999999998</c:v>
                </c:pt>
                <c:pt idx="1547">
                  <c:v>21.627457</c:v>
                </c:pt>
                <c:pt idx="1548">
                  <c:v>22.370719999999999</c:v>
                </c:pt>
                <c:pt idx="1549">
                  <c:v>22.252341000000001</c:v>
                </c:pt>
                <c:pt idx="1550">
                  <c:v>22.428733999999999</c:v>
                </c:pt>
                <c:pt idx="1551">
                  <c:v>22.825731000000001</c:v>
                </c:pt>
                <c:pt idx="1552">
                  <c:v>22.652072</c:v>
                </c:pt>
                <c:pt idx="1553">
                  <c:v>22.656587999999999</c:v>
                </c:pt>
                <c:pt idx="1554">
                  <c:v>21.623519999999999</c:v>
                </c:pt>
                <c:pt idx="1555">
                  <c:v>22.710280000000001</c:v>
                </c:pt>
                <c:pt idx="1556">
                  <c:v>22.283470000000001</c:v>
                </c:pt>
                <c:pt idx="1557">
                  <c:v>22.190431</c:v>
                </c:pt>
                <c:pt idx="1558">
                  <c:v>22.032858000000001</c:v>
                </c:pt>
                <c:pt idx="1559">
                  <c:v>22.17886</c:v>
                </c:pt>
                <c:pt idx="1560">
                  <c:v>22.064568000000001</c:v>
                </c:pt>
                <c:pt idx="1561">
                  <c:v>22.270007</c:v>
                </c:pt>
                <c:pt idx="1562">
                  <c:v>22.732613000000001</c:v>
                </c:pt>
                <c:pt idx="1563">
                  <c:v>21.398023999999999</c:v>
                </c:pt>
                <c:pt idx="1564">
                  <c:v>21.805239</c:v>
                </c:pt>
                <c:pt idx="1565">
                  <c:v>21.754825</c:v>
                </c:pt>
                <c:pt idx="1566">
                  <c:v>20.986834000000002</c:v>
                </c:pt>
                <c:pt idx="1567">
                  <c:v>21.752701999999999</c:v>
                </c:pt>
                <c:pt idx="1568">
                  <c:v>22.000496999999999</c:v>
                </c:pt>
                <c:pt idx="1569">
                  <c:v>22.158374999999999</c:v>
                </c:pt>
                <c:pt idx="1570">
                  <c:v>21.919530999999999</c:v>
                </c:pt>
                <c:pt idx="1571">
                  <c:v>21.925201000000001</c:v>
                </c:pt>
                <c:pt idx="1572">
                  <c:v>21.77195</c:v>
                </c:pt>
                <c:pt idx="1573">
                  <c:v>21.679068000000001</c:v>
                </c:pt>
                <c:pt idx="1574">
                  <c:v>21.656656000000002</c:v>
                </c:pt>
                <c:pt idx="1575">
                  <c:v>22.077297000000002</c:v>
                </c:pt>
                <c:pt idx="1576">
                  <c:v>21.443964999999999</c:v>
                </c:pt>
                <c:pt idx="1577">
                  <c:v>21.113237000000002</c:v>
                </c:pt>
                <c:pt idx="1578">
                  <c:v>20.435469000000001</c:v>
                </c:pt>
                <c:pt idx="1579">
                  <c:v>21.688901999999999</c:v>
                </c:pt>
                <c:pt idx="1580">
                  <c:v>21.178348</c:v>
                </c:pt>
                <c:pt idx="1581">
                  <c:v>21.779396999999999</c:v>
                </c:pt>
                <c:pt idx="1582">
                  <c:v>21.019542000000001</c:v>
                </c:pt>
                <c:pt idx="1583">
                  <c:v>21.457003</c:v>
                </c:pt>
                <c:pt idx="1584">
                  <c:v>21.821169000000001</c:v>
                </c:pt>
                <c:pt idx="1585">
                  <c:v>21.001529999999999</c:v>
                </c:pt>
                <c:pt idx="1586">
                  <c:v>21.306334</c:v>
                </c:pt>
                <c:pt idx="1587">
                  <c:v>21.705182000000001</c:v>
                </c:pt>
                <c:pt idx="1588">
                  <c:v>21.316901999999999</c:v>
                </c:pt>
                <c:pt idx="1589">
                  <c:v>20.869264000000001</c:v>
                </c:pt>
                <c:pt idx="1590">
                  <c:v>21.27918</c:v>
                </c:pt>
                <c:pt idx="1591">
                  <c:v>21.130634000000001</c:v>
                </c:pt>
                <c:pt idx="1592">
                  <c:v>21.754515999999999</c:v>
                </c:pt>
                <c:pt idx="1593">
                  <c:v>20.850439999999999</c:v>
                </c:pt>
                <c:pt idx="1594">
                  <c:v>20.678559</c:v>
                </c:pt>
                <c:pt idx="1595">
                  <c:v>20.950613000000001</c:v>
                </c:pt>
                <c:pt idx="1596">
                  <c:v>20.701317</c:v>
                </c:pt>
                <c:pt idx="1597">
                  <c:v>20.836012</c:v>
                </c:pt>
                <c:pt idx="1598">
                  <c:v>20.820083</c:v>
                </c:pt>
                <c:pt idx="1599">
                  <c:v>21.246625000000002</c:v>
                </c:pt>
                <c:pt idx="1600">
                  <c:v>21.435593999999998</c:v>
                </c:pt>
                <c:pt idx="1601">
                  <c:v>20.523876999999999</c:v>
                </c:pt>
                <c:pt idx="1602">
                  <c:v>21.413644000000001</c:v>
                </c:pt>
                <c:pt idx="1603">
                  <c:v>21.006314</c:v>
                </c:pt>
                <c:pt idx="1604">
                  <c:v>21.307759999999998</c:v>
                </c:pt>
                <c:pt idx="1605">
                  <c:v>21.692605</c:v>
                </c:pt>
                <c:pt idx="1606">
                  <c:v>22.131682999999999</c:v>
                </c:pt>
                <c:pt idx="1607">
                  <c:v>21.249746999999999</c:v>
                </c:pt>
                <c:pt idx="1608">
                  <c:v>21.401146000000001</c:v>
                </c:pt>
                <c:pt idx="1609">
                  <c:v>21.114165</c:v>
                </c:pt>
                <c:pt idx="1610">
                  <c:v>21.227995</c:v>
                </c:pt>
                <c:pt idx="1611">
                  <c:v>20.918251999999999</c:v>
                </c:pt>
                <c:pt idx="1612">
                  <c:v>21.353354</c:v>
                </c:pt>
                <c:pt idx="1613">
                  <c:v>21.631891</c:v>
                </c:pt>
                <c:pt idx="1614">
                  <c:v>21.373142999999999</c:v>
                </c:pt>
                <c:pt idx="1615">
                  <c:v>21.086236</c:v>
                </c:pt>
                <c:pt idx="1616">
                  <c:v>20.523955999999998</c:v>
                </c:pt>
                <c:pt idx="1617">
                  <c:v>21.054724</c:v>
                </c:pt>
                <c:pt idx="1618">
                  <c:v>19.985513000000001</c:v>
                </c:pt>
                <c:pt idx="1619">
                  <c:v>21.149688999999999</c:v>
                </c:pt>
                <c:pt idx="1620">
                  <c:v>21.156555000000001</c:v>
                </c:pt>
                <c:pt idx="1621">
                  <c:v>20.567157999999999</c:v>
                </c:pt>
                <c:pt idx="1622">
                  <c:v>21.188454</c:v>
                </c:pt>
                <c:pt idx="1623">
                  <c:v>21.363576999999999</c:v>
                </c:pt>
                <c:pt idx="1624">
                  <c:v>21.282149</c:v>
                </c:pt>
                <c:pt idx="1625">
                  <c:v>20.831962999999998</c:v>
                </c:pt>
                <c:pt idx="1626">
                  <c:v>21.247664</c:v>
                </c:pt>
                <c:pt idx="1627">
                  <c:v>20.727122000000001</c:v>
                </c:pt>
                <c:pt idx="1628">
                  <c:v>20.927582999999998</c:v>
                </c:pt>
                <c:pt idx="1629">
                  <c:v>20.324801999999998</c:v>
                </c:pt>
                <c:pt idx="1630">
                  <c:v>20.812985999999999</c:v>
                </c:pt>
                <c:pt idx="1631">
                  <c:v>20.802144999999999</c:v>
                </c:pt>
                <c:pt idx="1632">
                  <c:v>21.107567</c:v>
                </c:pt>
                <c:pt idx="1633">
                  <c:v>20.791073999999998</c:v>
                </c:pt>
                <c:pt idx="1634">
                  <c:v>20.511147999999999</c:v>
                </c:pt>
                <c:pt idx="1635">
                  <c:v>20.248698000000001</c:v>
                </c:pt>
                <c:pt idx="1636">
                  <c:v>20.653829999999999</c:v>
                </c:pt>
                <c:pt idx="1637">
                  <c:v>20.301928</c:v>
                </c:pt>
                <c:pt idx="1638">
                  <c:v>20.438746999999999</c:v>
                </c:pt>
                <c:pt idx="1639">
                  <c:v>20.131976999999999</c:v>
                </c:pt>
                <c:pt idx="1640">
                  <c:v>20.509143999999999</c:v>
                </c:pt>
                <c:pt idx="1641">
                  <c:v>20.517477</c:v>
                </c:pt>
                <c:pt idx="1642">
                  <c:v>20.647850999999999</c:v>
                </c:pt>
                <c:pt idx="1643">
                  <c:v>20.223085999999999</c:v>
                </c:pt>
                <c:pt idx="1644">
                  <c:v>20.29973</c:v>
                </c:pt>
                <c:pt idx="1645">
                  <c:v>20.476741000000001</c:v>
                </c:pt>
                <c:pt idx="1646">
                  <c:v>20.760061</c:v>
                </c:pt>
                <c:pt idx="1647">
                  <c:v>20.619385999999999</c:v>
                </c:pt>
                <c:pt idx="1648">
                  <c:v>21.191542999999999</c:v>
                </c:pt>
                <c:pt idx="1649">
                  <c:v>20.764885</c:v>
                </c:pt>
                <c:pt idx="1650">
                  <c:v>21.221513000000002</c:v>
                </c:pt>
                <c:pt idx="1651">
                  <c:v>20.787412</c:v>
                </c:pt>
                <c:pt idx="1652">
                  <c:v>20.900853999999999</c:v>
                </c:pt>
                <c:pt idx="1653">
                  <c:v>20.736803999999999</c:v>
                </c:pt>
                <c:pt idx="1654">
                  <c:v>21.048164</c:v>
                </c:pt>
                <c:pt idx="1655">
                  <c:v>20.740815999999999</c:v>
                </c:pt>
                <c:pt idx="1656">
                  <c:v>20.496645999999998</c:v>
                </c:pt>
                <c:pt idx="1657">
                  <c:v>20.637633000000001</c:v>
                </c:pt>
                <c:pt idx="1658">
                  <c:v>21.580704999999998</c:v>
                </c:pt>
                <c:pt idx="1659">
                  <c:v>20.690785000000002</c:v>
                </c:pt>
                <c:pt idx="1660">
                  <c:v>20.201677</c:v>
                </c:pt>
                <c:pt idx="1661">
                  <c:v>20.942589000000002</c:v>
                </c:pt>
                <c:pt idx="1662">
                  <c:v>21.127047000000001</c:v>
                </c:pt>
                <c:pt idx="1663">
                  <c:v>20.520524999999999</c:v>
                </c:pt>
                <c:pt idx="1664">
                  <c:v>20.973486000000001</c:v>
                </c:pt>
                <c:pt idx="1665">
                  <c:v>20.7591</c:v>
                </c:pt>
                <c:pt idx="1666">
                  <c:v>20.985406999999999</c:v>
                </c:pt>
                <c:pt idx="1667">
                  <c:v>20.722763</c:v>
                </c:pt>
                <c:pt idx="1668">
                  <c:v>20.774642</c:v>
                </c:pt>
                <c:pt idx="1669">
                  <c:v>20.805539</c:v>
                </c:pt>
                <c:pt idx="1670">
                  <c:v>20.998483</c:v>
                </c:pt>
                <c:pt idx="1671">
                  <c:v>20.887547999999999</c:v>
                </c:pt>
                <c:pt idx="1672">
                  <c:v>21.547840999999998</c:v>
                </c:pt>
                <c:pt idx="1673">
                  <c:v>20.947565999999998</c:v>
                </c:pt>
                <c:pt idx="1674">
                  <c:v>20.992117</c:v>
                </c:pt>
                <c:pt idx="1675">
                  <c:v>21.096226999999999</c:v>
                </c:pt>
                <c:pt idx="1676">
                  <c:v>21.307645000000001</c:v>
                </c:pt>
                <c:pt idx="1677">
                  <c:v>20.770130000000002</c:v>
                </c:pt>
                <c:pt idx="1678">
                  <c:v>20.663512000000001</c:v>
                </c:pt>
                <c:pt idx="1679">
                  <c:v>21.070962000000002</c:v>
                </c:pt>
                <c:pt idx="1680">
                  <c:v>20.378844000000001</c:v>
                </c:pt>
                <c:pt idx="1681">
                  <c:v>19.930662000000002</c:v>
                </c:pt>
                <c:pt idx="1682">
                  <c:v>20.636202000000001</c:v>
                </c:pt>
                <c:pt idx="1683">
                  <c:v>20.049081999999999</c:v>
                </c:pt>
                <c:pt idx="1684">
                  <c:v>20.721757</c:v>
                </c:pt>
                <c:pt idx="1685">
                  <c:v>20.105668999999999</c:v>
                </c:pt>
                <c:pt idx="1686">
                  <c:v>19.784507999999999</c:v>
                </c:pt>
                <c:pt idx="1687">
                  <c:v>21.656078999999998</c:v>
                </c:pt>
                <c:pt idx="1688">
                  <c:v>21.533799999999999</c:v>
                </c:pt>
                <c:pt idx="1689">
                  <c:v>21.425523999999999</c:v>
                </c:pt>
                <c:pt idx="1690">
                  <c:v>21.299005999999999</c:v>
                </c:pt>
                <c:pt idx="1691">
                  <c:v>21.033892000000002</c:v>
                </c:pt>
                <c:pt idx="1692">
                  <c:v>20.924499000000001</c:v>
                </c:pt>
                <c:pt idx="1693">
                  <c:v>21.277674999999999</c:v>
                </c:pt>
                <c:pt idx="1694">
                  <c:v>21.033933000000001</c:v>
                </c:pt>
                <c:pt idx="1695">
                  <c:v>20.889783000000001</c:v>
                </c:pt>
                <c:pt idx="1696">
                  <c:v>20.645652999999999</c:v>
                </c:pt>
                <c:pt idx="1697">
                  <c:v>20.901588</c:v>
                </c:pt>
                <c:pt idx="1698">
                  <c:v>20.764150999999998</c:v>
                </c:pt>
                <c:pt idx="1699">
                  <c:v>21.273857</c:v>
                </c:pt>
                <c:pt idx="1700">
                  <c:v>20.923497000000001</c:v>
                </c:pt>
                <c:pt idx="1701">
                  <c:v>20.954122000000002</c:v>
                </c:pt>
                <c:pt idx="1702">
                  <c:v>20.243993</c:v>
                </c:pt>
                <c:pt idx="1703">
                  <c:v>20.752963999999999</c:v>
                </c:pt>
                <c:pt idx="1704">
                  <c:v>19.984627</c:v>
                </c:pt>
                <c:pt idx="1705">
                  <c:v>21.364929</c:v>
                </c:pt>
                <c:pt idx="1706">
                  <c:v>20.313808000000002</c:v>
                </c:pt>
                <c:pt idx="1707">
                  <c:v>20.159980000000001</c:v>
                </c:pt>
                <c:pt idx="1708">
                  <c:v>21.146294999999999</c:v>
                </c:pt>
                <c:pt idx="1709">
                  <c:v>20.411321999999998</c:v>
                </c:pt>
                <c:pt idx="1710">
                  <c:v>19.897528999999999</c:v>
                </c:pt>
                <c:pt idx="1711">
                  <c:v>20.472035999999999</c:v>
                </c:pt>
                <c:pt idx="1712">
                  <c:v>20.427985</c:v>
                </c:pt>
                <c:pt idx="1713">
                  <c:v>20.659231999999999</c:v>
                </c:pt>
                <c:pt idx="1714">
                  <c:v>20.088235000000001</c:v>
                </c:pt>
                <c:pt idx="1715">
                  <c:v>20.707526999999999</c:v>
                </c:pt>
                <c:pt idx="1716">
                  <c:v>20.953392000000001</c:v>
                </c:pt>
                <c:pt idx="1717">
                  <c:v>20.435122</c:v>
                </c:pt>
                <c:pt idx="1718">
                  <c:v>20.596398000000001</c:v>
                </c:pt>
                <c:pt idx="1719">
                  <c:v>20.731248999999998</c:v>
                </c:pt>
                <c:pt idx="1720">
                  <c:v>20.542932</c:v>
                </c:pt>
                <c:pt idx="1721">
                  <c:v>20.205458</c:v>
                </c:pt>
                <c:pt idx="1722">
                  <c:v>20.388411000000001</c:v>
                </c:pt>
                <c:pt idx="1723">
                  <c:v>20.551805999999999</c:v>
                </c:pt>
                <c:pt idx="1724">
                  <c:v>20.901662999999999</c:v>
                </c:pt>
                <c:pt idx="1725">
                  <c:v>19.796582000000001</c:v>
                </c:pt>
                <c:pt idx="1726">
                  <c:v>20.956130000000002</c:v>
                </c:pt>
                <c:pt idx="1727">
                  <c:v>20.433423999999999</c:v>
                </c:pt>
                <c:pt idx="1728">
                  <c:v>20.364609999999999</c:v>
                </c:pt>
                <c:pt idx="1729">
                  <c:v>20.090820000000001</c:v>
                </c:pt>
                <c:pt idx="1730">
                  <c:v>20.567311</c:v>
                </c:pt>
                <c:pt idx="1731">
                  <c:v>20.079901</c:v>
                </c:pt>
                <c:pt idx="1732">
                  <c:v>20.217338000000002</c:v>
                </c:pt>
                <c:pt idx="1733">
                  <c:v>19.928232999999999</c:v>
                </c:pt>
                <c:pt idx="1734">
                  <c:v>19.720749999999999</c:v>
                </c:pt>
                <c:pt idx="1735">
                  <c:v>18.832833999999998</c:v>
                </c:pt>
                <c:pt idx="1736">
                  <c:v>19.656872</c:v>
                </c:pt>
                <c:pt idx="1737">
                  <c:v>20.902628</c:v>
                </c:pt>
                <c:pt idx="1738">
                  <c:v>19.863313000000002</c:v>
                </c:pt>
                <c:pt idx="1739">
                  <c:v>19.483214</c:v>
                </c:pt>
                <c:pt idx="1740">
                  <c:v>20.072766999999999</c:v>
                </c:pt>
                <c:pt idx="1741">
                  <c:v>19.955119</c:v>
                </c:pt>
                <c:pt idx="1742">
                  <c:v>19.793765</c:v>
                </c:pt>
                <c:pt idx="1743">
                  <c:v>19.518932</c:v>
                </c:pt>
                <c:pt idx="1744">
                  <c:v>19.400475</c:v>
                </c:pt>
                <c:pt idx="1745">
                  <c:v>19.347937000000002</c:v>
                </c:pt>
                <c:pt idx="1746">
                  <c:v>19.334824000000001</c:v>
                </c:pt>
                <c:pt idx="1747">
                  <c:v>18.824154</c:v>
                </c:pt>
                <c:pt idx="1748">
                  <c:v>20.026129999999998</c:v>
                </c:pt>
                <c:pt idx="1749">
                  <c:v>19.128882999999998</c:v>
                </c:pt>
                <c:pt idx="1750">
                  <c:v>19.060762</c:v>
                </c:pt>
                <c:pt idx="1751">
                  <c:v>19.954771999999998</c:v>
                </c:pt>
                <c:pt idx="1752">
                  <c:v>20.307755</c:v>
                </c:pt>
                <c:pt idx="1753">
                  <c:v>19.843758999999999</c:v>
                </c:pt>
                <c:pt idx="1754">
                  <c:v>19.053163000000001</c:v>
                </c:pt>
                <c:pt idx="1755">
                  <c:v>19.439088000000002</c:v>
                </c:pt>
                <c:pt idx="1756">
                  <c:v>18.873954000000001</c:v>
                </c:pt>
                <c:pt idx="1757">
                  <c:v>19.189788</c:v>
                </c:pt>
                <c:pt idx="1758">
                  <c:v>19.435652999999999</c:v>
                </c:pt>
                <c:pt idx="1759">
                  <c:v>19.097833000000001</c:v>
                </c:pt>
                <c:pt idx="1760">
                  <c:v>19.706899</c:v>
                </c:pt>
                <c:pt idx="1761">
                  <c:v>18.958812000000002</c:v>
                </c:pt>
                <c:pt idx="1762">
                  <c:v>19.508289000000001</c:v>
                </c:pt>
                <c:pt idx="1763">
                  <c:v>19.308053999999998</c:v>
                </c:pt>
                <c:pt idx="1764">
                  <c:v>19.826398999999999</c:v>
                </c:pt>
                <c:pt idx="1765">
                  <c:v>19.619492000000001</c:v>
                </c:pt>
                <c:pt idx="1766">
                  <c:v>18.833798999999999</c:v>
                </c:pt>
                <c:pt idx="1767">
                  <c:v>18.969536999999999</c:v>
                </c:pt>
                <c:pt idx="1768">
                  <c:v>19.197194</c:v>
                </c:pt>
                <c:pt idx="1769">
                  <c:v>19.738105999999998</c:v>
                </c:pt>
                <c:pt idx="1770">
                  <c:v>19.100414000000001</c:v>
                </c:pt>
                <c:pt idx="1771">
                  <c:v>19.728386</c:v>
                </c:pt>
                <c:pt idx="1772">
                  <c:v>19.713459</c:v>
                </c:pt>
                <c:pt idx="1773">
                  <c:v>20.096914000000002</c:v>
                </c:pt>
                <c:pt idx="1774">
                  <c:v>19.472377000000002</c:v>
                </c:pt>
                <c:pt idx="1775">
                  <c:v>19.651239</c:v>
                </c:pt>
                <c:pt idx="1776">
                  <c:v>19.313609</c:v>
                </c:pt>
                <c:pt idx="1777">
                  <c:v>19.806342000000001</c:v>
                </c:pt>
                <c:pt idx="1778">
                  <c:v>20.142776999999999</c:v>
                </c:pt>
                <c:pt idx="1779">
                  <c:v>20.299420999999999</c:v>
                </c:pt>
                <c:pt idx="1780">
                  <c:v>19.945398999999998</c:v>
                </c:pt>
                <c:pt idx="1781">
                  <c:v>19.175982000000001</c:v>
                </c:pt>
                <c:pt idx="1782">
                  <c:v>19.639127999999999</c:v>
                </c:pt>
                <c:pt idx="1783">
                  <c:v>19.547553000000001</c:v>
                </c:pt>
                <c:pt idx="1784">
                  <c:v>19.438700000000001</c:v>
                </c:pt>
                <c:pt idx="1785">
                  <c:v>18.172153999999999</c:v>
                </c:pt>
                <c:pt idx="1786">
                  <c:v>19.299375000000001</c:v>
                </c:pt>
                <c:pt idx="1787">
                  <c:v>18.816130000000001</c:v>
                </c:pt>
                <c:pt idx="1788">
                  <c:v>19.598973999999998</c:v>
                </c:pt>
                <c:pt idx="1789">
                  <c:v>20.2254</c:v>
                </c:pt>
                <c:pt idx="1790">
                  <c:v>19.667634</c:v>
                </c:pt>
                <c:pt idx="1791">
                  <c:v>19.765494</c:v>
                </c:pt>
                <c:pt idx="1792">
                  <c:v>19.611356000000001</c:v>
                </c:pt>
                <c:pt idx="1793">
                  <c:v>19.518626000000001</c:v>
                </c:pt>
                <c:pt idx="1794">
                  <c:v>20.460659</c:v>
                </c:pt>
                <c:pt idx="1795">
                  <c:v>19.043983999999998</c:v>
                </c:pt>
                <c:pt idx="1796">
                  <c:v>19.214321999999999</c:v>
                </c:pt>
                <c:pt idx="1797">
                  <c:v>19.908328999999998</c:v>
                </c:pt>
                <c:pt idx="1798">
                  <c:v>19.249925000000001</c:v>
                </c:pt>
                <c:pt idx="1799">
                  <c:v>20.326112999999999</c:v>
                </c:pt>
                <c:pt idx="1800">
                  <c:v>19.983353000000001</c:v>
                </c:pt>
                <c:pt idx="1801">
                  <c:v>20.148717999999999</c:v>
                </c:pt>
                <c:pt idx="1802">
                  <c:v>19.828135</c:v>
                </c:pt>
                <c:pt idx="1803">
                  <c:v>20.016719999999999</c:v>
                </c:pt>
                <c:pt idx="1804">
                  <c:v>19.982623</c:v>
                </c:pt>
                <c:pt idx="1805">
                  <c:v>19.549330000000001</c:v>
                </c:pt>
                <c:pt idx="1806">
                  <c:v>19.790837</c:v>
                </c:pt>
                <c:pt idx="1807">
                  <c:v>20.690439000000001</c:v>
                </c:pt>
                <c:pt idx="1808">
                  <c:v>20.331786999999998</c:v>
                </c:pt>
                <c:pt idx="1809">
                  <c:v>19.458221000000002</c:v>
                </c:pt>
                <c:pt idx="1810">
                  <c:v>20.161059999999999</c:v>
                </c:pt>
                <c:pt idx="1811">
                  <c:v>19.514458000000001</c:v>
                </c:pt>
                <c:pt idx="1812">
                  <c:v>19.042981000000001</c:v>
                </c:pt>
                <c:pt idx="1813">
                  <c:v>19.345661</c:v>
                </c:pt>
                <c:pt idx="1814">
                  <c:v>19.197696000000001</c:v>
                </c:pt>
                <c:pt idx="1815">
                  <c:v>19.168151000000002</c:v>
                </c:pt>
                <c:pt idx="1816">
                  <c:v>18.622108999999998</c:v>
                </c:pt>
                <c:pt idx="1817">
                  <c:v>18.669439000000001</c:v>
                </c:pt>
                <c:pt idx="1818">
                  <c:v>18.753988</c:v>
                </c:pt>
                <c:pt idx="1819">
                  <c:v>19.508866000000001</c:v>
                </c:pt>
                <c:pt idx="1820">
                  <c:v>19.580805000000002</c:v>
                </c:pt>
                <c:pt idx="1821">
                  <c:v>19.567419999999998</c:v>
                </c:pt>
                <c:pt idx="1822">
                  <c:v>19.255323000000001</c:v>
                </c:pt>
                <c:pt idx="1823">
                  <c:v>18.568953</c:v>
                </c:pt>
                <c:pt idx="1824">
                  <c:v>19.217254000000001</c:v>
                </c:pt>
                <c:pt idx="1825">
                  <c:v>18.618600000000001</c:v>
                </c:pt>
                <c:pt idx="1826">
                  <c:v>18.731271</c:v>
                </c:pt>
                <c:pt idx="1827">
                  <c:v>19.078583999999999</c:v>
                </c:pt>
                <c:pt idx="1828">
                  <c:v>18.803635</c:v>
                </c:pt>
                <c:pt idx="1829">
                  <c:v>17.762661999999999</c:v>
                </c:pt>
                <c:pt idx="1830">
                  <c:v>18.720352999999999</c:v>
                </c:pt>
                <c:pt idx="1831">
                  <c:v>18.936982</c:v>
                </c:pt>
                <c:pt idx="1832">
                  <c:v>18.565213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E7-46B3-97CF-96285CE79011}"/>
            </c:ext>
          </c:extLst>
        </c:ser>
        <c:ser>
          <c:idx val="5"/>
          <c:order val="5"/>
          <c:tx>
            <c:v>W6</c:v>
          </c:tx>
          <c:marker>
            <c:symbol val="none"/>
          </c:marker>
          <c:cat>
            <c:numRef>
              <c:f>data_23!$I$14:$I$1846</c:f>
              <c:numCache>
                <c:formatCode>0.000</c:formatCode>
                <c:ptCount val="1833"/>
                <c:pt idx="0">
                  <c:v>0</c:v>
                </c:pt>
                <c:pt idx="1">
                  <c:v>2.7277E-3</c:v>
                </c:pt>
                <c:pt idx="2">
                  <c:v>5.4554E-3</c:v>
                </c:pt>
                <c:pt idx="3">
                  <c:v>8.1831000000000004E-3</c:v>
                </c:pt>
                <c:pt idx="4">
                  <c:v>1.09108E-2</c:v>
                </c:pt>
                <c:pt idx="5">
                  <c:v>1.36385E-2</c:v>
                </c:pt>
                <c:pt idx="6">
                  <c:v>1.6366200000000001E-2</c:v>
                </c:pt>
                <c:pt idx="7">
                  <c:v>1.90939E-2</c:v>
                </c:pt>
                <c:pt idx="8">
                  <c:v>2.18216E-2</c:v>
                </c:pt>
                <c:pt idx="9">
                  <c:v>2.45493E-2</c:v>
                </c:pt>
                <c:pt idx="10">
                  <c:v>2.7276999999999999E-2</c:v>
                </c:pt>
                <c:pt idx="11">
                  <c:v>3.0004699999999999E-2</c:v>
                </c:pt>
                <c:pt idx="12">
                  <c:v>3.2732400000000002E-2</c:v>
                </c:pt>
                <c:pt idx="13">
                  <c:v>3.5460100000000001E-2</c:v>
                </c:pt>
                <c:pt idx="14">
                  <c:v>3.8187800000000001E-2</c:v>
                </c:pt>
                <c:pt idx="15">
                  <c:v>4.09155E-2</c:v>
                </c:pt>
                <c:pt idx="16">
                  <c:v>4.36432E-2</c:v>
                </c:pt>
                <c:pt idx="17">
                  <c:v>4.63709E-2</c:v>
                </c:pt>
                <c:pt idx="18">
                  <c:v>4.9098599999999999E-2</c:v>
                </c:pt>
                <c:pt idx="19">
                  <c:v>5.1826299999999999E-2</c:v>
                </c:pt>
                <c:pt idx="20">
                  <c:v>5.4553999999999998E-2</c:v>
                </c:pt>
                <c:pt idx="21">
                  <c:v>5.7281699999999998E-2</c:v>
                </c:pt>
                <c:pt idx="22">
                  <c:v>6.0009399999999997E-2</c:v>
                </c:pt>
                <c:pt idx="23">
                  <c:v>6.2737100000000004E-2</c:v>
                </c:pt>
                <c:pt idx="24">
                  <c:v>6.5464800000000004E-2</c:v>
                </c:pt>
                <c:pt idx="25">
                  <c:v>6.8192500000000003E-2</c:v>
                </c:pt>
                <c:pt idx="26">
                  <c:v>7.0920200000000003E-2</c:v>
                </c:pt>
                <c:pt idx="27">
                  <c:v>7.3647900000000002E-2</c:v>
                </c:pt>
                <c:pt idx="28">
                  <c:v>7.6375600000000002E-2</c:v>
                </c:pt>
                <c:pt idx="29">
                  <c:v>7.9103300000000001E-2</c:v>
                </c:pt>
                <c:pt idx="30">
                  <c:v>8.1831000000000001E-2</c:v>
                </c:pt>
                <c:pt idx="31">
                  <c:v>8.4558700000000001E-2</c:v>
                </c:pt>
                <c:pt idx="32">
                  <c:v>8.72864E-2</c:v>
                </c:pt>
                <c:pt idx="33">
                  <c:v>9.00141E-2</c:v>
                </c:pt>
                <c:pt idx="34">
                  <c:v>9.2741799999999999E-2</c:v>
                </c:pt>
                <c:pt idx="35">
                  <c:v>9.5469499999999999E-2</c:v>
                </c:pt>
                <c:pt idx="36">
                  <c:v>9.8197199999999998E-2</c:v>
                </c:pt>
                <c:pt idx="37">
                  <c:v>0.1009249</c:v>
                </c:pt>
                <c:pt idx="38">
                  <c:v>0.1036526</c:v>
                </c:pt>
                <c:pt idx="39">
                  <c:v>0.1063803</c:v>
                </c:pt>
                <c:pt idx="40">
                  <c:v>0.109108</c:v>
                </c:pt>
                <c:pt idx="41">
                  <c:v>0.1118357</c:v>
                </c:pt>
                <c:pt idx="42">
                  <c:v>0.1145634</c:v>
                </c:pt>
                <c:pt idx="43">
                  <c:v>0.1172911</c:v>
                </c:pt>
                <c:pt idx="44">
                  <c:v>0.12001879999999999</c:v>
                </c:pt>
                <c:pt idx="45">
                  <c:v>0.12274649999999999</c:v>
                </c:pt>
                <c:pt idx="46">
                  <c:v>0.12547420000000001</c:v>
                </c:pt>
                <c:pt idx="47">
                  <c:v>0.12820190000000001</c:v>
                </c:pt>
                <c:pt idx="48">
                  <c:v>0.13092960000000001</c:v>
                </c:pt>
                <c:pt idx="49">
                  <c:v>0.13365730000000001</c:v>
                </c:pt>
                <c:pt idx="50">
                  <c:v>0.13638500000000001</c:v>
                </c:pt>
                <c:pt idx="51">
                  <c:v>0.13911270000000001</c:v>
                </c:pt>
                <c:pt idx="52">
                  <c:v>0.14184040000000001</c:v>
                </c:pt>
                <c:pt idx="53">
                  <c:v>0.1445681</c:v>
                </c:pt>
                <c:pt idx="54">
                  <c:v>0.1472958</c:v>
                </c:pt>
                <c:pt idx="55">
                  <c:v>0.1500235</c:v>
                </c:pt>
                <c:pt idx="56">
                  <c:v>0.1527512</c:v>
                </c:pt>
                <c:pt idx="57">
                  <c:v>0.1554789</c:v>
                </c:pt>
                <c:pt idx="58">
                  <c:v>0.1582066</c:v>
                </c:pt>
                <c:pt idx="59">
                  <c:v>0.1609343</c:v>
                </c:pt>
                <c:pt idx="60">
                  <c:v>0.163662</c:v>
                </c:pt>
                <c:pt idx="61">
                  <c:v>0.1663897</c:v>
                </c:pt>
                <c:pt idx="62">
                  <c:v>0.1691174</c:v>
                </c:pt>
                <c:pt idx="63">
                  <c:v>0.1718451</c:v>
                </c:pt>
                <c:pt idx="64">
                  <c:v>0.1745728</c:v>
                </c:pt>
                <c:pt idx="65">
                  <c:v>0.1773005</c:v>
                </c:pt>
                <c:pt idx="66">
                  <c:v>0.1800282</c:v>
                </c:pt>
                <c:pt idx="67">
                  <c:v>0.1827559</c:v>
                </c:pt>
                <c:pt idx="68">
                  <c:v>0.1854836</c:v>
                </c:pt>
                <c:pt idx="69">
                  <c:v>0.1882113</c:v>
                </c:pt>
                <c:pt idx="70">
                  <c:v>0.190939</c:v>
                </c:pt>
                <c:pt idx="71">
                  <c:v>0.1936667</c:v>
                </c:pt>
                <c:pt idx="72">
                  <c:v>0.1963944</c:v>
                </c:pt>
                <c:pt idx="73">
                  <c:v>0.1991221</c:v>
                </c:pt>
                <c:pt idx="74">
                  <c:v>0.2018498</c:v>
                </c:pt>
                <c:pt idx="75">
                  <c:v>0.2045775</c:v>
                </c:pt>
                <c:pt idx="76">
                  <c:v>0.2073052</c:v>
                </c:pt>
                <c:pt idx="77">
                  <c:v>0.21003289999999999</c:v>
                </c:pt>
                <c:pt idx="78">
                  <c:v>0.21276059999999999</c:v>
                </c:pt>
                <c:pt idx="79">
                  <c:v>0.21548829999999999</c:v>
                </c:pt>
                <c:pt idx="80">
                  <c:v>0.21821599999999999</c:v>
                </c:pt>
                <c:pt idx="81">
                  <c:v>0.22094369999999999</c:v>
                </c:pt>
                <c:pt idx="82">
                  <c:v>0.22367139999999999</c:v>
                </c:pt>
                <c:pt idx="83">
                  <c:v>0.22639909999999999</c:v>
                </c:pt>
                <c:pt idx="84">
                  <c:v>0.22912679999999999</c:v>
                </c:pt>
                <c:pt idx="85">
                  <c:v>0.23185449999999999</c:v>
                </c:pt>
                <c:pt idx="86">
                  <c:v>0.23458219999999999</c:v>
                </c:pt>
                <c:pt idx="87">
                  <c:v>0.23730989999999999</c:v>
                </c:pt>
                <c:pt idx="88">
                  <c:v>0.24003759999999999</c:v>
                </c:pt>
                <c:pt idx="89">
                  <c:v>0.24276529999999999</c:v>
                </c:pt>
                <c:pt idx="90">
                  <c:v>0.24549299999999999</c:v>
                </c:pt>
                <c:pt idx="91">
                  <c:v>0.24822069999999999</c:v>
                </c:pt>
                <c:pt idx="92">
                  <c:v>0.25094840000000002</c:v>
                </c:pt>
                <c:pt idx="93">
                  <c:v>0.25367610000000002</c:v>
                </c:pt>
                <c:pt idx="94">
                  <c:v>0.25640380000000002</c:v>
                </c:pt>
                <c:pt idx="95">
                  <c:v>0.25913150000000001</c:v>
                </c:pt>
                <c:pt idx="96">
                  <c:v>0.26185920000000001</c:v>
                </c:pt>
                <c:pt idx="97">
                  <c:v>0.26458690000000001</c:v>
                </c:pt>
                <c:pt idx="98">
                  <c:v>0.26731460000000001</c:v>
                </c:pt>
                <c:pt idx="99">
                  <c:v>0.27004230000000001</c:v>
                </c:pt>
                <c:pt idx="100">
                  <c:v>0.27277000000000001</c:v>
                </c:pt>
                <c:pt idx="101">
                  <c:v>0.27549770000000001</c:v>
                </c:pt>
                <c:pt idx="102">
                  <c:v>0.27822540000000001</c:v>
                </c:pt>
                <c:pt idx="103">
                  <c:v>0.28095310000000001</c:v>
                </c:pt>
                <c:pt idx="104">
                  <c:v>0.28368080000000001</c:v>
                </c:pt>
                <c:pt idx="105">
                  <c:v>0.28640850000000001</c:v>
                </c:pt>
                <c:pt idx="106">
                  <c:v>0.28913620000000001</c:v>
                </c:pt>
                <c:pt idx="107">
                  <c:v>0.29186390000000001</c:v>
                </c:pt>
                <c:pt idx="108">
                  <c:v>0.29459160000000001</c:v>
                </c:pt>
                <c:pt idx="109">
                  <c:v>0.29731930000000001</c:v>
                </c:pt>
                <c:pt idx="110">
                  <c:v>0.30004700000000001</c:v>
                </c:pt>
                <c:pt idx="111">
                  <c:v>0.30277470000000001</c:v>
                </c:pt>
                <c:pt idx="112">
                  <c:v>0.30550240000000001</c:v>
                </c:pt>
                <c:pt idx="113">
                  <c:v>0.30823010000000001</c:v>
                </c:pt>
                <c:pt idx="114">
                  <c:v>0.31095780000000001</c:v>
                </c:pt>
                <c:pt idx="115">
                  <c:v>0.31368550000000001</c:v>
                </c:pt>
                <c:pt idx="116">
                  <c:v>0.31641320000000001</c:v>
                </c:pt>
                <c:pt idx="117">
                  <c:v>0.31914090000000001</c:v>
                </c:pt>
                <c:pt idx="118">
                  <c:v>0.3218686</c:v>
                </c:pt>
                <c:pt idx="119">
                  <c:v>0.3245963</c:v>
                </c:pt>
                <c:pt idx="120">
                  <c:v>0.327324</c:v>
                </c:pt>
                <c:pt idx="121">
                  <c:v>0.3300517</c:v>
                </c:pt>
                <c:pt idx="122">
                  <c:v>0.3327794</c:v>
                </c:pt>
                <c:pt idx="123">
                  <c:v>0.3355071</c:v>
                </c:pt>
                <c:pt idx="124">
                  <c:v>0.3382348</c:v>
                </c:pt>
                <c:pt idx="125">
                  <c:v>0.3409625</c:v>
                </c:pt>
                <c:pt idx="126">
                  <c:v>0.3436902</c:v>
                </c:pt>
                <c:pt idx="127">
                  <c:v>0.3464179</c:v>
                </c:pt>
                <c:pt idx="128">
                  <c:v>0.3491456</c:v>
                </c:pt>
                <c:pt idx="129">
                  <c:v>0.3518733</c:v>
                </c:pt>
                <c:pt idx="130">
                  <c:v>0.354601</c:v>
                </c:pt>
                <c:pt idx="131">
                  <c:v>0.3573287</c:v>
                </c:pt>
                <c:pt idx="132">
                  <c:v>0.3600564</c:v>
                </c:pt>
                <c:pt idx="133">
                  <c:v>0.3627841</c:v>
                </c:pt>
                <c:pt idx="134">
                  <c:v>0.3655118</c:v>
                </c:pt>
                <c:pt idx="135">
                  <c:v>0.3682395</c:v>
                </c:pt>
                <c:pt idx="136">
                  <c:v>0.3709672</c:v>
                </c:pt>
                <c:pt idx="137">
                  <c:v>0.3736949</c:v>
                </c:pt>
                <c:pt idx="138">
                  <c:v>0.3764226</c:v>
                </c:pt>
                <c:pt idx="139">
                  <c:v>0.3791503</c:v>
                </c:pt>
                <c:pt idx="140">
                  <c:v>0.381878</c:v>
                </c:pt>
                <c:pt idx="141">
                  <c:v>0.38460569999999999</c:v>
                </c:pt>
                <c:pt idx="142">
                  <c:v>0.38733339999999999</c:v>
                </c:pt>
                <c:pt idx="143">
                  <c:v>0.39006109999999999</c:v>
                </c:pt>
                <c:pt idx="144">
                  <c:v>0.39278879999999999</c:v>
                </c:pt>
                <c:pt idx="145">
                  <c:v>0.39551649999999999</c:v>
                </c:pt>
                <c:pt idx="146">
                  <c:v>0.39824419999999999</c:v>
                </c:pt>
                <c:pt idx="147">
                  <c:v>0.40097189999999999</c:v>
                </c:pt>
                <c:pt idx="148">
                  <c:v>0.40369959999999999</c:v>
                </c:pt>
                <c:pt idx="149">
                  <c:v>0.40642729999999999</c:v>
                </c:pt>
                <c:pt idx="150">
                  <c:v>0.40915499999999999</c:v>
                </c:pt>
                <c:pt idx="151">
                  <c:v>0.41188269999999999</c:v>
                </c:pt>
                <c:pt idx="152">
                  <c:v>0.41461039999999999</c:v>
                </c:pt>
                <c:pt idx="153">
                  <c:v>0.41733809999999999</c:v>
                </c:pt>
                <c:pt idx="154">
                  <c:v>0.42006579999999999</c:v>
                </c:pt>
                <c:pt idx="155">
                  <c:v>0.42279349999999999</c:v>
                </c:pt>
                <c:pt idx="156">
                  <c:v>0.42552119999999999</c:v>
                </c:pt>
                <c:pt idx="157">
                  <c:v>0.42824889999999999</c:v>
                </c:pt>
                <c:pt idx="158">
                  <c:v>0.43097659999999999</c:v>
                </c:pt>
                <c:pt idx="159">
                  <c:v>0.43370429999999999</c:v>
                </c:pt>
                <c:pt idx="160">
                  <c:v>0.43643199999999999</c:v>
                </c:pt>
                <c:pt idx="161">
                  <c:v>0.43915969999999999</c:v>
                </c:pt>
                <c:pt idx="162">
                  <c:v>0.44188739999999999</c:v>
                </c:pt>
                <c:pt idx="163">
                  <c:v>0.44461509999999999</c:v>
                </c:pt>
                <c:pt idx="164">
                  <c:v>0.44734279999999998</c:v>
                </c:pt>
                <c:pt idx="165">
                  <c:v>0.45007049999999998</c:v>
                </c:pt>
                <c:pt idx="166">
                  <c:v>0.45279819999999998</c:v>
                </c:pt>
                <c:pt idx="167">
                  <c:v>0.45552589999999998</c:v>
                </c:pt>
                <c:pt idx="168">
                  <c:v>0.45825359999999998</c:v>
                </c:pt>
                <c:pt idx="169">
                  <c:v>0.46098129999999998</c:v>
                </c:pt>
                <c:pt idx="170">
                  <c:v>0.46370899999999998</c:v>
                </c:pt>
                <c:pt idx="171">
                  <c:v>0.46643669999999998</c:v>
                </c:pt>
                <c:pt idx="172">
                  <c:v>0.46916439999999998</c:v>
                </c:pt>
                <c:pt idx="173">
                  <c:v>0.47189209999999998</c:v>
                </c:pt>
                <c:pt idx="174">
                  <c:v>0.47461979999999998</c:v>
                </c:pt>
                <c:pt idx="175">
                  <c:v>0.47734749999999998</c:v>
                </c:pt>
                <c:pt idx="176">
                  <c:v>0.48007519999999998</c:v>
                </c:pt>
                <c:pt idx="177">
                  <c:v>0.48280289999999998</c:v>
                </c:pt>
                <c:pt idx="178">
                  <c:v>0.48553059999999998</c:v>
                </c:pt>
                <c:pt idx="179">
                  <c:v>0.48825829999999998</c:v>
                </c:pt>
                <c:pt idx="180">
                  <c:v>0.49098599999999998</c:v>
                </c:pt>
                <c:pt idx="181">
                  <c:v>0.49371369999999998</c:v>
                </c:pt>
                <c:pt idx="182">
                  <c:v>0.49644139999999998</c:v>
                </c:pt>
                <c:pt idx="183">
                  <c:v>0.49916909999999998</c:v>
                </c:pt>
                <c:pt idx="184">
                  <c:v>0.50189680000000003</c:v>
                </c:pt>
                <c:pt idx="185">
                  <c:v>0.50462450000000003</c:v>
                </c:pt>
                <c:pt idx="186">
                  <c:v>0.50735220000000003</c:v>
                </c:pt>
                <c:pt idx="187">
                  <c:v>0.51007990000000003</c:v>
                </c:pt>
                <c:pt idx="188">
                  <c:v>0.51280760000000003</c:v>
                </c:pt>
                <c:pt idx="189">
                  <c:v>0.51553530000000003</c:v>
                </c:pt>
                <c:pt idx="190">
                  <c:v>0.51826300000000003</c:v>
                </c:pt>
                <c:pt idx="191">
                  <c:v>0.52099070000000003</c:v>
                </c:pt>
                <c:pt idx="192">
                  <c:v>0.52371840000000003</c:v>
                </c:pt>
                <c:pt idx="193">
                  <c:v>0.52644610000000003</c:v>
                </c:pt>
                <c:pt idx="194">
                  <c:v>0.52917380000000003</c:v>
                </c:pt>
                <c:pt idx="195">
                  <c:v>0.53190150000000003</c:v>
                </c:pt>
                <c:pt idx="196">
                  <c:v>0.53462920000000003</c:v>
                </c:pt>
                <c:pt idx="197">
                  <c:v>0.53735690000000003</c:v>
                </c:pt>
                <c:pt idx="198">
                  <c:v>0.54008460000000003</c:v>
                </c:pt>
                <c:pt idx="199">
                  <c:v>0.54281230000000003</c:v>
                </c:pt>
                <c:pt idx="200">
                  <c:v>0.54554000000000002</c:v>
                </c:pt>
                <c:pt idx="201">
                  <c:v>0.54826770000000002</c:v>
                </c:pt>
                <c:pt idx="202">
                  <c:v>0.55099540000000002</c:v>
                </c:pt>
                <c:pt idx="203">
                  <c:v>0.55372310000000002</c:v>
                </c:pt>
                <c:pt idx="204">
                  <c:v>0.55645080000000002</c:v>
                </c:pt>
                <c:pt idx="205">
                  <c:v>0.55917850000000002</c:v>
                </c:pt>
                <c:pt idx="206">
                  <c:v>0.56190620000000002</c:v>
                </c:pt>
                <c:pt idx="207">
                  <c:v>0.56463390000000002</c:v>
                </c:pt>
                <c:pt idx="208">
                  <c:v>0.56736160000000002</c:v>
                </c:pt>
                <c:pt idx="209">
                  <c:v>0.57008930000000002</c:v>
                </c:pt>
                <c:pt idx="210">
                  <c:v>0.57281700000000002</c:v>
                </c:pt>
                <c:pt idx="211">
                  <c:v>0.57554470000000002</c:v>
                </c:pt>
                <c:pt idx="212">
                  <c:v>0.57827240000000002</c:v>
                </c:pt>
                <c:pt idx="213">
                  <c:v>0.58100010000000002</c:v>
                </c:pt>
                <c:pt idx="214">
                  <c:v>0.58372780000000002</c:v>
                </c:pt>
                <c:pt idx="215">
                  <c:v>0.58645550000000002</c:v>
                </c:pt>
                <c:pt idx="216">
                  <c:v>0.58918320000000002</c:v>
                </c:pt>
                <c:pt idx="217">
                  <c:v>0.59191090000000002</c:v>
                </c:pt>
                <c:pt idx="218">
                  <c:v>0.59463860000000002</c:v>
                </c:pt>
                <c:pt idx="219">
                  <c:v>0.59736630000000002</c:v>
                </c:pt>
                <c:pt idx="220">
                  <c:v>0.60009400000000002</c:v>
                </c:pt>
                <c:pt idx="221">
                  <c:v>0.60282170000000002</c:v>
                </c:pt>
                <c:pt idx="222">
                  <c:v>0.60554940000000002</c:v>
                </c:pt>
                <c:pt idx="223">
                  <c:v>0.60827710000000002</c:v>
                </c:pt>
                <c:pt idx="224">
                  <c:v>0.61100480000000001</c:v>
                </c:pt>
                <c:pt idx="225">
                  <c:v>0.61373250000000001</c:v>
                </c:pt>
                <c:pt idx="226">
                  <c:v>0.61646020000000001</c:v>
                </c:pt>
                <c:pt idx="227">
                  <c:v>0.61918790000000001</c:v>
                </c:pt>
                <c:pt idx="228">
                  <c:v>0.62191560000000001</c:v>
                </c:pt>
                <c:pt idx="229">
                  <c:v>0.62464330000000001</c:v>
                </c:pt>
                <c:pt idx="230">
                  <c:v>0.62737100000000001</c:v>
                </c:pt>
                <c:pt idx="231">
                  <c:v>0.63009870000000001</c:v>
                </c:pt>
                <c:pt idx="232">
                  <c:v>0.63282640000000001</c:v>
                </c:pt>
                <c:pt idx="233">
                  <c:v>0.63555410000000001</c:v>
                </c:pt>
                <c:pt idx="234">
                  <c:v>0.63828180000000001</c:v>
                </c:pt>
                <c:pt idx="235">
                  <c:v>0.64100950000000001</c:v>
                </c:pt>
                <c:pt idx="236">
                  <c:v>0.64373720000000001</c:v>
                </c:pt>
                <c:pt idx="237">
                  <c:v>0.64646490000000001</c:v>
                </c:pt>
                <c:pt idx="238">
                  <c:v>0.64919260000000001</c:v>
                </c:pt>
                <c:pt idx="239">
                  <c:v>0.65192030000000001</c:v>
                </c:pt>
                <c:pt idx="240">
                  <c:v>0.65464800000000001</c:v>
                </c:pt>
                <c:pt idx="241">
                  <c:v>0.65737570000000001</c:v>
                </c:pt>
                <c:pt idx="242">
                  <c:v>0.66010340000000001</c:v>
                </c:pt>
                <c:pt idx="243">
                  <c:v>0.66283110000000001</c:v>
                </c:pt>
                <c:pt idx="244">
                  <c:v>0.66555880000000001</c:v>
                </c:pt>
                <c:pt idx="245">
                  <c:v>0.66828650000000001</c:v>
                </c:pt>
                <c:pt idx="246">
                  <c:v>0.67101420000000001</c:v>
                </c:pt>
                <c:pt idx="247">
                  <c:v>0.6737419</c:v>
                </c:pt>
                <c:pt idx="248">
                  <c:v>0.6764696</c:v>
                </c:pt>
                <c:pt idx="249">
                  <c:v>0.6791973</c:v>
                </c:pt>
                <c:pt idx="250">
                  <c:v>0.681925</c:v>
                </c:pt>
                <c:pt idx="251">
                  <c:v>0.6846527</c:v>
                </c:pt>
                <c:pt idx="252">
                  <c:v>0.6873804</c:v>
                </c:pt>
                <c:pt idx="253">
                  <c:v>0.6901081</c:v>
                </c:pt>
                <c:pt idx="254">
                  <c:v>0.6928358</c:v>
                </c:pt>
                <c:pt idx="255">
                  <c:v>0.6955635</c:v>
                </c:pt>
                <c:pt idx="256">
                  <c:v>0.6982912</c:v>
                </c:pt>
                <c:pt idx="257">
                  <c:v>0.7010189</c:v>
                </c:pt>
                <c:pt idx="258">
                  <c:v>0.7037466</c:v>
                </c:pt>
                <c:pt idx="259">
                  <c:v>0.7064743</c:v>
                </c:pt>
                <c:pt idx="260">
                  <c:v>0.709202</c:v>
                </c:pt>
                <c:pt idx="261">
                  <c:v>0.7119297</c:v>
                </c:pt>
                <c:pt idx="262">
                  <c:v>0.7146574</c:v>
                </c:pt>
                <c:pt idx="263">
                  <c:v>0.7173851</c:v>
                </c:pt>
                <c:pt idx="264">
                  <c:v>0.7201128</c:v>
                </c:pt>
                <c:pt idx="265">
                  <c:v>0.7228405</c:v>
                </c:pt>
                <c:pt idx="266">
                  <c:v>0.7255682</c:v>
                </c:pt>
                <c:pt idx="267">
                  <c:v>0.7282959</c:v>
                </c:pt>
                <c:pt idx="268">
                  <c:v>0.7310236</c:v>
                </c:pt>
                <c:pt idx="269">
                  <c:v>0.7337513</c:v>
                </c:pt>
                <c:pt idx="270">
                  <c:v>0.73647899999999999</c:v>
                </c:pt>
                <c:pt idx="271">
                  <c:v>0.73920669999999999</c:v>
                </c:pt>
                <c:pt idx="272">
                  <c:v>0.74193439999999999</c:v>
                </c:pt>
                <c:pt idx="273">
                  <c:v>0.74466209999999999</c:v>
                </c:pt>
                <c:pt idx="274">
                  <c:v>0.74738979999999999</c:v>
                </c:pt>
                <c:pt idx="275">
                  <c:v>0.75011749999999999</c:v>
                </c:pt>
                <c:pt idx="276">
                  <c:v>0.75284519999999999</c:v>
                </c:pt>
                <c:pt idx="277">
                  <c:v>0.75557289999999999</c:v>
                </c:pt>
                <c:pt idx="278">
                  <c:v>0.75830059999999999</c:v>
                </c:pt>
                <c:pt idx="279">
                  <c:v>0.76102829999999999</c:v>
                </c:pt>
                <c:pt idx="280">
                  <c:v>0.76375599999999999</c:v>
                </c:pt>
                <c:pt idx="281">
                  <c:v>0.76648369999999999</c:v>
                </c:pt>
                <c:pt idx="282">
                  <c:v>0.76921139999999999</c:v>
                </c:pt>
                <c:pt idx="283">
                  <c:v>0.77193909999999999</c:v>
                </c:pt>
                <c:pt idx="284">
                  <c:v>0.77466679999999999</c:v>
                </c:pt>
                <c:pt idx="285">
                  <c:v>0.77739449999999999</c:v>
                </c:pt>
                <c:pt idx="286">
                  <c:v>0.78012219999999999</c:v>
                </c:pt>
                <c:pt idx="287">
                  <c:v>0.78284989999999999</c:v>
                </c:pt>
                <c:pt idx="288">
                  <c:v>0.78557759999999999</c:v>
                </c:pt>
                <c:pt idx="289">
                  <c:v>0.78830529999999999</c:v>
                </c:pt>
                <c:pt idx="290">
                  <c:v>0.79103299999999999</c:v>
                </c:pt>
                <c:pt idx="291">
                  <c:v>0.79376069999999999</c:v>
                </c:pt>
                <c:pt idx="292">
                  <c:v>0.79648839999999999</c:v>
                </c:pt>
                <c:pt idx="293">
                  <c:v>0.79921609999999998</c:v>
                </c:pt>
                <c:pt idx="294">
                  <c:v>0.80194379999999998</c:v>
                </c:pt>
                <c:pt idx="295">
                  <c:v>0.80467149999999998</c:v>
                </c:pt>
                <c:pt idx="296">
                  <c:v>0.80739919999999998</c:v>
                </c:pt>
                <c:pt idx="297">
                  <c:v>0.81012689999999998</c:v>
                </c:pt>
                <c:pt idx="298">
                  <c:v>0.81285459999999998</c:v>
                </c:pt>
                <c:pt idx="299">
                  <c:v>0.81558229999999998</c:v>
                </c:pt>
                <c:pt idx="300">
                  <c:v>0.81830999999999998</c:v>
                </c:pt>
                <c:pt idx="301">
                  <c:v>0.82103769999999998</c:v>
                </c:pt>
                <c:pt idx="302">
                  <c:v>0.82376539999999998</c:v>
                </c:pt>
                <c:pt idx="303">
                  <c:v>0.82649309999999998</c:v>
                </c:pt>
                <c:pt idx="304">
                  <c:v>0.82922079999999998</c:v>
                </c:pt>
                <c:pt idx="305">
                  <c:v>0.83194849999999998</c:v>
                </c:pt>
                <c:pt idx="306">
                  <c:v>0.83467619999999998</c:v>
                </c:pt>
                <c:pt idx="307">
                  <c:v>0.83740389999999998</c:v>
                </c:pt>
                <c:pt idx="308">
                  <c:v>0.84013159999999998</c:v>
                </c:pt>
                <c:pt idx="309">
                  <c:v>0.84285929999999998</c:v>
                </c:pt>
                <c:pt idx="310">
                  <c:v>0.84558699999999998</c:v>
                </c:pt>
                <c:pt idx="311">
                  <c:v>0.84831469999999998</c:v>
                </c:pt>
                <c:pt idx="312">
                  <c:v>0.85104239999999998</c:v>
                </c:pt>
                <c:pt idx="313">
                  <c:v>0.85377009999999998</c:v>
                </c:pt>
                <c:pt idx="314">
                  <c:v>0.85649779999999998</c:v>
                </c:pt>
                <c:pt idx="315">
                  <c:v>0.85922549999999998</c:v>
                </c:pt>
                <c:pt idx="316">
                  <c:v>0.86195319999999997</c:v>
                </c:pt>
                <c:pt idx="317">
                  <c:v>0.86468089999999997</c:v>
                </c:pt>
                <c:pt idx="318">
                  <c:v>0.86740859999999997</c:v>
                </c:pt>
                <c:pt idx="319">
                  <c:v>0.87013629999999997</c:v>
                </c:pt>
                <c:pt idx="320">
                  <c:v>0.87286399999999997</c:v>
                </c:pt>
                <c:pt idx="321">
                  <c:v>0.87559169999999997</c:v>
                </c:pt>
                <c:pt idx="322">
                  <c:v>0.87831939999999997</c:v>
                </c:pt>
                <c:pt idx="323">
                  <c:v>0.88104709999999997</c:v>
                </c:pt>
                <c:pt idx="324">
                  <c:v>0.88377479999999997</c:v>
                </c:pt>
                <c:pt idx="325">
                  <c:v>0.88650249999999997</c:v>
                </c:pt>
                <c:pt idx="326">
                  <c:v>0.88923019999999997</c:v>
                </c:pt>
                <c:pt idx="327">
                  <c:v>0.89195789999999997</c:v>
                </c:pt>
                <c:pt idx="328">
                  <c:v>0.89468559999999997</c:v>
                </c:pt>
                <c:pt idx="329">
                  <c:v>0.89741329999999997</c:v>
                </c:pt>
                <c:pt idx="330">
                  <c:v>0.90014099999999997</c:v>
                </c:pt>
                <c:pt idx="331">
                  <c:v>0.90286869999999997</c:v>
                </c:pt>
                <c:pt idx="332">
                  <c:v>0.90559639999999997</c:v>
                </c:pt>
                <c:pt idx="333">
                  <c:v>0.90832409999999997</c:v>
                </c:pt>
                <c:pt idx="334">
                  <c:v>0.91105179999999997</c:v>
                </c:pt>
                <c:pt idx="335">
                  <c:v>0.91377949999999997</c:v>
                </c:pt>
                <c:pt idx="336">
                  <c:v>0.91650719999999997</c:v>
                </c:pt>
                <c:pt idx="337">
                  <c:v>0.91923489999999997</c:v>
                </c:pt>
                <c:pt idx="338">
                  <c:v>0.92196259999999997</c:v>
                </c:pt>
                <c:pt idx="339">
                  <c:v>0.92469029999999997</c:v>
                </c:pt>
                <c:pt idx="340">
                  <c:v>0.92741799999999996</c:v>
                </c:pt>
                <c:pt idx="341">
                  <c:v>0.93014569999999996</c:v>
                </c:pt>
                <c:pt idx="342">
                  <c:v>0.93287339999999996</c:v>
                </c:pt>
                <c:pt idx="343">
                  <c:v>0.93560109999999996</c:v>
                </c:pt>
                <c:pt idx="344">
                  <c:v>0.93832879999999996</c:v>
                </c:pt>
                <c:pt idx="345">
                  <c:v>0.94105649999999996</c:v>
                </c:pt>
                <c:pt idx="346">
                  <c:v>0.94378419999999996</c:v>
                </c:pt>
                <c:pt idx="347">
                  <c:v>0.94651189999999996</c:v>
                </c:pt>
                <c:pt idx="348">
                  <c:v>0.94923959999999996</c:v>
                </c:pt>
                <c:pt idx="349">
                  <c:v>0.95196729999999996</c:v>
                </c:pt>
                <c:pt idx="350">
                  <c:v>0.95469499999999996</c:v>
                </c:pt>
                <c:pt idx="351">
                  <c:v>0.95742269999999996</c:v>
                </c:pt>
                <c:pt idx="352">
                  <c:v>0.96015039999999996</c:v>
                </c:pt>
                <c:pt idx="353">
                  <c:v>0.96287809999999996</c:v>
                </c:pt>
                <c:pt idx="354">
                  <c:v>0.96560579999999996</c:v>
                </c:pt>
                <c:pt idx="355">
                  <c:v>0.96833349999999996</c:v>
                </c:pt>
                <c:pt idx="356">
                  <c:v>0.97106119999999996</c:v>
                </c:pt>
                <c:pt idx="357">
                  <c:v>0.97378889999999996</c:v>
                </c:pt>
                <c:pt idx="358">
                  <c:v>0.97651659999999996</c:v>
                </c:pt>
                <c:pt idx="359">
                  <c:v>0.97924429999999996</c:v>
                </c:pt>
                <c:pt idx="360">
                  <c:v>0.98197199999999996</c:v>
                </c:pt>
                <c:pt idx="361">
                  <c:v>0.98469969999999996</c:v>
                </c:pt>
                <c:pt idx="362">
                  <c:v>0.98742739999999996</c:v>
                </c:pt>
                <c:pt idx="363">
                  <c:v>0.99015509999999995</c:v>
                </c:pt>
                <c:pt idx="364">
                  <c:v>0.99288279999999995</c:v>
                </c:pt>
                <c:pt idx="365">
                  <c:v>0.99561049999999995</c:v>
                </c:pt>
                <c:pt idx="366">
                  <c:v>0.99833819999999995</c:v>
                </c:pt>
                <c:pt idx="367">
                  <c:v>1.0010659</c:v>
                </c:pt>
                <c:pt idx="368">
                  <c:v>1.0037936000000001</c:v>
                </c:pt>
                <c:pt idx="369">
                  <c:v>1.0065213</c:v>
                </c:pt>
                <c:pt idx="370">
                  <c:v>1.0092490000000001</c:v>
                </c:pt>
                <c:pt idx="371">
                  <c:v>1.0119767</c:v>
                </c:pt>
                <c:pt idx="372">
                  <c:v>1.0147044000000001</c:v>
                </c:pt>
                <c:pt idx="373">
                  <c:v>1.0174321</c:v>
                </c:pt>
                <c:pt idx="374">
                  <c:v>1.0201598000000001</c:v>
                </c:pt>
                <c:pt idx="375">
                  <c:v>1.0228874999999999</c:v>
                </c:pt>
                <c:pt idx="376">
                  <c:v>1.0256152000000001</c:v>
                </c:pt>
                <c:pt idx="377">
                  <c:v>1.0283428999999999</c:v>
                </c:pt>
                <c:pt idx="378">
                  <c:v>1.0310706000000001</c:v>
                </c:pt>
                <c:pt idx="379">
                  <c:v>1.0337982999999999</c:v>
                </c:pt>
                <c:pt idx="380">
                  <c:v>1.0365260000000001</c:v>
                </c:pt>
                <c:pt idx="381">
                  <c:v>1.0392536999999999</c:v>
                </c:pt>
                <c:pt idx="382">
                  <c:v>1.0419814000000001</c:v>
                </c:pt>
                <c:pt idx="383">
                  <c:v>1.0447090999999999</c:v>
                </c:pt>
                <c:pt idx="384">
                  <c:v>1.0474368000000001</c:v>
                </c:pt>
                <c:pt idx="385">
                  <c:v>1.0501644999999999</c:v>
                </c:pt>
                <c:pt idx="386">
                  <c:v>1.0528922000000001</c:v>
                </c:pt>
                <c:pt idx="387">
                  <c:v>1.0556198999999999</c:v>
                </c:pt>
                <c:pt idx="388">
                  <c:v>1.0583476000000001</c:v>
                </c:pt>
                <c:pt idx="389">
                  <c:v>1.0610752999999999</c:v>
                </c:pt>
                <c:pt idx="390">
                  <c:v>1.0638030000000001</c:v>
                </c:pt>
                <c:pt idx="391">
                  <c:v>1.0665306999999999</c:v>
                </c:pt>
                <c:pt idx="392">
                  <c:v>1.0692584000000001</c:v>
                </c:pt>
                <c:pt idx="393">
                  <c:v>1.0719860999999999</c:v>
                </c:pt>
                <c:pt idx="394">
                  <c:v>1.0747138000000001</c:v>
                </c:pt>
                <c:pt idx="395">
                  <c:v>1.0774414999999999</c:v>
                </c:pt>
                <c:pt idx="396">
                  <c:v>1.0801692000000001</c:v>
                </c:pt>
                <c:pt idx="397">
                  <c:v>1.0828968999999999</c:v>
                </c:pt>
                <c:pt idx="398">
                  <c:v>1.0856246000000001</c:v>
                </c:pt>
                <c:pt idx="399">
                  <c:v>1.0883522999999999</c:v>
                </c:pt>
                <c:pt idx="400">
                  <c:v>1.09108</c:v>
                </c:pt>
                <c:pt idx="401">
                  <c:v>1.0938076999999999</c:v>
                </c:pt>
                <c:pt idx="402">
                  <c:v>1.0965354</c:v>
                </c:pt>
                <c:pt idx="403">
                  <c:v>1.0992630999999999</c:v>
                </c:pt>
                <c:pt idx="404">
                  <c:v>1.1019908</c:v>
                </c:pt>
                <c:pt idx="405">
                  <c:v>1.1047184999999999</c:v>
                </c:pt>
                <c:pt idx="406">
                  <c:v>1.1074462</c:v>
                </c:pt>
                <c:pt idx="407">
                  <c:v>1.1101738999999999</c:v>
                </c:pt>
                <c:pt idx="408">
                  <c:v>1.1129016</c:v>
                </c:pt>
                <c:pt idx="409">
                  <c:v>1.1156292999999999</c:v>
                </c:pt>
                <c:pt idx="410">
                  <c:v>1.118357</c:v>
                </c:pt>
                <c:pt idx="411">
                  <c:v>1.1210846999999999</c:v>
                </c:pt>
                <c:pt idx="412">
                  <c:v>1.1238124</c:v>
                </c:pt>
                <c:pt idx="413">
                  <c:v>1.1265400999999999</c:v>
                </c:pt>
                <c:pt idx="414">
                  <c:v>1.1292678</c:v>
                </c:pt>
                <c:pt idx="415">
                  <c:v>1.1319954999999999</c:v>
                </c:pt>
                <c:pt idx="416">
                  <c:v>1.1347232</c:v>
                </c:pt>
                <c:pt idx="417">
                  <c:v>1.1374508999999999</c:v>
                </c:pt>
                <c:pt idx="418">
                  <c:v>1.1401786</c:v>
                </c:pt>
                <c:pt idx="419">
                  <c:v>1.1429062999999999</c:v>
                </c:pt>
                <c:pt idx="420">
                  <c:v>1.145634</c:v>
                </c:pt>
                <c:pt idx="421">
                  <c:v>1.1483616999999999</c:v>
                </c:pt>
                <c:pt idx="422">
                  <c:v>1.1510894</c:v>
                </c:pt>
                <c:pt idx="423">
                  <c:v>1.1538170999999999</c:v>
                </c:pt>
                <c:pt idx="424">
                  <c:v>1.1565448</c:v>
                </c:pt>
                <c:pt idx="425">
                  <c:v>1.1592724999999999</c:v>
                </c:pt>
                <c:pt idx="426">
                  <c:v>1.1620002</c:v>
                </c:pt>
                <c:pt idx="427">
                  <c:v>1.1647278999999999</c:v>
                </c:pt>
                <c:pt idx="428">
                  <c:v>1.1674556</c:v>
                </c:pt>
                <c:pt idx="429">
                  <c:v>1.1701832999999999</c:v>
                </c:pt>
                <c:pt idx="430">
                  <c:v>1.172911</c:v>
                </c:pt>
                <c:pt idx="431">
                  <c:v>1.1756386999999999</c:v>
                </c:pt>
                <c:pt idx="432">
                  <c:v>1.1783664</c:v>
                </c:pt>
                <c:pt idx="433">
                  <c:v>1.1810940999999999</c:v>
                </c:pt>
                <c:pt idx="434">
                  <c:v>1.1838218</c:v>
                </c:pt>
                <c:pt idx="435">
                  <c:v>1.1865494999999999</c:v>
                </c:pt>
                <c:pt idx="436">
                  <c:v>1.1892772</c:v>
                </c:pt>
                <c:pt idx="437">
                  <c:v>1.1920048999999999</c:v>
                </c:pt>
                <c:pt idx="438">
                  <c:v>1.1947326</c:v>
                </c:pt>
                <c:pt idx="439">
                  <c:v>1.1974602999999999</c:v>
                </c:pt>
                <c:pt idx="440">
                  <c:v>1.200188</c:v>
                </c:pt>
                <c:pt idx="441">
                  <c:v>1.2029156999999999</c:v>
                </c:pt>
                <c:pt idx="442">
                  <c:v>1.2056434</c:v>
                </c:pt>
                <c:pt idx="443">
                  <c:v>1.2083710999999999</c:v>
                </c:pt>
                <c:pt idx="444">
                  <c:v>1.2110988</c:v>
                </c:pt>
                <c:pt idx="445">
                  <c:v>1.2138264999999999</c:v>
                </c:pt>
                <c:pt idx="446">
                  <c:v>1.2165542</c:v>
                </c:pt>
                <c:pt idx="447">
                  <c:v>1.2192818999999999</c:v>
                </c:pt>
                <c:pt idx="448">
                  <c:v>1.2220096</c:v>
                </c:pt>
                <c:pt idx="449">
                  <c:v>1.2247372999999999</c:v>
                </c:pt>
                <c:pt idx="450">
                  <c:v>1.227465</c:v>
                </c:pt>
                <c:pt idx="451">
                  <c:v>1.2301926999999999</c:v>
                </c:pt>
                <c:pt idx="452">
                  <c:v>1.2329204</c:v>
                </c:pt>
                <c:pt idx="453">
                  <c:v>1.2356480999999999</c:v>
                </c:pt>
                <c:pt idx="454">
                  <c:v>1.2383758</c:v>
                </c:pt>
                <c:pt idx="455">
                  <c:v>1.2411034999999999</c:v>
                </c:pt>
                <c:pt idx="456">
                  <c:v>1.2438312</c:v>
                </c:pt>
                <c:pt idx="457">
                  <c:v>1.2465588999999999</c:v>
                </c:pt>
                <c:pt idx="458">
                  <c:v>1.2492866</c:v>
                </c:pt>
                <c:pt idx="459">
                  <c:v>1.2520142999999999</c:v>
                </c:pt>
                <c:pt idx="460">
                  <c:v>1.254742</c:v>
                </c:pt>
                <c:pt idx="461">
                  <c:v>1.2574696999999999</c:v>
                </c:pt>
                <c:pt idx="462">
                  <c:v>1.2601974</c:v>
                </c:pt>
                <c:pt idx="463">
                  <c:v>1.2629250999999999</c:v>
                </c:pt>
                <c:pt idx="464">
                  <c:v>1.2656528</c:v>
                </c:pt>
                <c:pt idx="465">
                  <c:v>1.2683804999999999</c:v>
                </c:pt>
                <c:pt idx="466">
                  <c:v>1.2711082</c:v>
                </c:pt>
                <c:pt idx="467">
                  <c:v>1.2738358999999999</c:v>
                </c:pt>
                <c:pt idx="468">
                  <c:v>1.2765636</c:v>
                </c:pt>
                <c:pt idx="469">
                  <c:v>1.2792912999999999</c:v>
                </c:pt>
                <c:pt idx="470">
                  <c:v>1.282019</c:v>
                </c:pt>
                <c:pt idx="471">
                  <c:v>1.2847466999999999</c:v>
                </c:pt>
                <c:pt idx="472">
                  <c:v>1.2874744</c:v>
                </c:pt>
                <c:pt idx="473">
                  <c:v>1.2902020999999999</c:v>
                </c:pt>
                <c:pt idx="474">
                  <c:v>1.2929298</c:v>
                </c:pt>
                <c:pt idx="475">
                  <c:v>1.2956574999999999</c:v>
                </c:pt>
                <c:pt idx="476">
                  <c:v>1.2983852</c:v>
                </c:pt>
                <c:pt idx="477">
                  <c:v>1.3011128999999999</c:v>
                </c:pt>
                <c:pt idx="478">
                  <c:v>1.3038406</c:v>
                </c:pt>
                <c:pt idx="479">
                  <c:v>1.3065682999999999</c:v>
                </c:pt>
                <c:pt idx="480">
                  <c:v>1.309296</c:v>
                </c:pt>
                <c:pt idx="481">
                  <c:v>1.3120236999999999</c:v>
                </c:pt>
                <c:pt idx="482">
                  <c:v>1.3147514</c:v>
                </c:pt>
                <c:pt idx="483">
                  <c:v>1.3174790999999999</c:v>
                </c:pt>
                <c:pt idx="484">
                  <c:v>1.3202068</c:v>
                </c:pt>
                <c:pt idx="485">
                  <c:v>1.3229344999999999</c:v>
                </c:pt>
                <c:pt idx="486">
                  <c:v>1.3256622</c:v>
                </c:pt>
                <c:pt idx="487">
                  <c:v>1.3283898999999999</c:v>
                </c:pt>
                <c:pt idx="488">
                  <c:v>1.3311176</c:v>
                </c:pt>
                <c:pt idx="489">
                  <c:v>1.3338452999999999</c:v>
                </c:pt>
                <c:pt idx="490">
                  <c:v>1.336573</c:v>
                </c:pt>
                <c:pt idx="491">
                  <c:v>1.3393006999999999</c:v>
                </c:pt>
                <c:pt idx="492">
                  <c:v>1.3420284</c:v>
                </c:pt>
                <c:pt idx="493">
                  <c:v>1.3447560999999999</c:v>
                </c:pt>
                <c:pt idx="494">
                  <c:v>1.3474838</c:v>
                </c:pt>
                <c:pt idx="495">
                  <c:v>1.3502114999999999</c:v>
                </c:pt>
                <c:pt idx="496">
                  <c:v>1.3529392</c:v>
                </c:pt>
                <c:pt idx="497">
                  <c:v>1.3556668999999999</c:v>
                </c:pt>
                <c:pt idx="498">
                  <c:v>1.3583946</c:v>
                </c:pt>
                <c:pt idx="499">
                  <c:v>1.3611222999999999</c:v>
                </c:pt>
                <c:pt idx="500">
                  <c:v>1.36385</c:v>
                </c:pt>
                <c:pt idx="501">
                  <c:v>1.3665776999999999</c:v>
                </c:pt>
                <c:pt idx="502">
                  <c:v>1.3693054</c:v>
                </c:pt>
                <c:pt idx="503">
                  <c:v>1.3720330999999999</c:v>
                </c:pt>
                <c:pt idx="504">
                  <c:v>1.3747608</c:v>
                </c:pt>
                <c:pt idx="505">
                  <c:v>1.3774884999999999</c:v>
                </c:pt>
                <c:pt idx="506">
                  <c:v>1.3802162</c:v>
                </c:pt>
                <c:pt idx="507">
                  <c:v>1.3829438999999999</c:v>
                </c:pt>
                <c:pt idx="508">
                  <c:v>1.3856716</c:v>
                </c:pt>
                <c:pt idx="509">
                  <c:v>1.3883992999999999</c:v>
                </c:pt>
                <c:pt idx="510">
                  <c:v>1.391127</c:v>
                </c:pt>
                <c:pt idx="511">
                  <c:v>1.3938546999999999</c:v>
                </c:pt>
                <c:pt idx="512">
                  <c:v>1.3965824</c:v>
                </c:pt>
                <c:pt idx="513">
                  <c:v>1.3993100999999999</c:v>
                </c:pt>
                <c:pt idx="514">
                  <c:v>1.4020378</c:v>
                </c:pt>
                <c:pt idx="515">
                  <c:v>1.4047654999999999</c:v>
                </c:pt>
                <c:pt idx="516">
                  <c:v>1.4074932</c:v>
                </c:pt>
                <c:pt idx="517">
                  <c:v>1.4102209000000001</c:v>
                </c:pt>
                <c:pt idx="518">
                  <c:v>1.4129486</c:v>
                </c:pt>
                <c:pt idx="519">
                  <c:v>1.4156763000000001</c:v>
                </c:pt>
                <c:pt idx="520">
                  <c:v>1.418404</c:v>
                </c:pt>
                <c:pt idx="521">
                  <c:v>1.4211317000000001</c:v>
                </c:pt>
                <c:pt idx="522">
                  <c:v>1.4238594</c:v>
                </c:pt>
                <c:pt idx="523">
                  <c:v>1.4265871000000001</c:v>
                </c:pt>
                <c:pt idx="524">
                  <c:v>1.4293148</c:v>
                </c:pt>
                <c:pt idx="525">
                  <c:v>1.4320425000000001</c:v>
                </c:pt>
                <c:pt idx="526">
                  <c:v>1.4347702</c:v>
                </c:pt>
                <c:pt idx="527">
                  <c:v>1.4374979000000001</c:v>
                </c:pt>
                <c:pt idx="528">
                  <c:v>1.4402256</c:v>
                </c:pt>
                <c:pt idx="529">
                  <c:v>1.4429533000000001</c:v>
                </c:pt>
                <c:pt idx="530">
                  <c:v>1.445681</c:v>
                </c:pt>
                <c:pt idx="531">
                  <c:v>1.4484087000000001</c:v>
                </c:pt>
                <c:pt idx="532">
                  <c:v>1.4511364</c:v>
                </c:pt>
                <c:pt idx="533">
                  <c:v>1.4538641000000001</c:v>
                </c:pt>
                <c:pt idx="534">
                  <c:v>1.4565918</c:v>
                </c:pt>
                <c:pt idx="535">
                  <c:v>1.4593195000000001</c:v>
                </c:pt>
                <c:pt idx="536">
                  <c:v>1.4620472</c:v>
                </c:pt>
                <c:pt idx="537">
                  <c:v>1.4647749000000001</c:v>
                </c:pt>
                <c:pt idx="538">
                  <c:v>1.4675026</c:v>
                </c:pt>
                <c:pt idx="539">
                  <c:v>1.4702303000000001</c:v>
                </c:pt>
                <c:pt idx="540">
                  <c:v>1.472958</c:v>
                </c:pt>
                <c:pt idx="541">
                  <c:v>1.4756857000000001</c:v>
                </c:pt>
                <c:pt idx="542">
                  <c:v>1.4784134</c:v>
                </c:pt>
                <c:pt idx="543">
                  <c:v>1.4811411000000001</c:v>
                </c:pt>
                <c:pt idx="544">
                  <c:v>1.4838688</c:v>
                </c:pt>
                <c:pt idx="545">
                  <c:v>1.4865965000000001</c:v>
                </c:pt>
                <c:pt idx="546">
                  <c:v>1.4893242</c:v>
                </c:pt>
                <c:pt idx="547">
                  <c:v>1.4920519000000001</c:v>
                </c:pt>
                <c:pt idx="548">
                  <c:v>1.4947796</c:v>
                </c:pt>
                <c:pt idx="549">
                  <c:v>1.4975073000000001</c:v>
                </c:pt>
                <c:pt idx="550">
                  <c:v>1.500235</c:v>
                </c:pt>
                <c:pt idx="551">
                  <c:v>1.5029627000000001</c:v>
                </c:pt>
                <c:pt idx="552">
                  <c:v>1.5056904</c:v>
                </c:pt>
                <c:pt idx="553">
                  <c:v>1.5084181000000001</c:v>
                </c:pt>
                <c:pt idx="554">
                  <c:v>1.5111458</c:v>
                </c:pt>
                <c:pt idx="555">
                  <c:v>1.5138735000000001</c:v>
                </c:pt>
                <c:pt idx="556">
                  <c:v>1.5166012</c:v>
                </c:pt>
                <c:pt idx="557">
                  <c:v>1.5193289000000001</c:v>
                </c:pt>
                <c:pt idx="558">
                  <c:v>1.5220566</c:v>
                </c:pt>
                <c:pt idx="559">
                  <c:v>1.5247843000000001</c:v>
                </c:pt>
                <c:pt idx="560">
                  <c:v>1.527512</c:v>
                </c:pt>
                <c:pt idx="561">
                  <c:v>1.5302397000000001</c:v>
                </c:pt>
                <c:pt idx="562">
                  <c:v>1.5329674</c:v>
                </c:pt>
                <c:pt idx="563">
                  <c:v>1.5356951000000001</c:v>
                </c:pt>
                <c:pt idx="564">
                  <c:v>1.5384228</c:v>
                </c:pt>
                <c:pt idx="565">
                  <c:v>1.5411505000000001</c:v>
                </c:pt>
                <c:pt idx="566">
                  <c:v>1.5438782</c:v>
                </c:pt>
                <c:pt idx="567">
                  <c:v>1.5466059000000001</c:v>
                </c:pt>
                <c:pt idx="568">
                  <c:v>1.5493336</c:v>
                </c:pt>
                <c:pt idx="569">
                  <c:v>1.5520613000000001</c:v>
                </c:pt>
                <c:pt idx="570">
                  <c:v>1.554789</c:v>
                </c:pt>
                <c:pt idx="571">
                  <c:v>1.5575167000000001</c:v>
                </c:pt>
                <c:pt idx="572">
                  <c:v>1.5602444</c:v>
                </c:pt>
                <c:pt idx="573">
                  <c:v>1.5629721000000001</c:v>
                </c:pt>
                <c:pt idx="574">
                  <c:v>1.5656998</c:v>
                </c:pt>
                <c:pt idx="575">
                  <c:v>1.5684275000000001</c:v>
                </c:pt>
                <c:pt idx="576">
                  <c:v>1.5711552</c:v>
                </c:pt>
                <c:pt idx="577">
                  <c:v>1.5738829000000001</c:v>
                </c:pt>
                <c:pt idx="578">
                  <c:v>1.5766106</c:v>
                </c:pt>
                <c:pt idx="579">
                  <c:v>1.5793383000000001</c:v>
                </c:pt>
                <c:pt idx="580">
                  <c:v>1.582066</c:v>
                </c:pt>
                <c:pt idx="581">
                  <c:v>1.5847937000000001</c:v>
                </c:pt>
                <c:pt idx="582">
                  <c:v>1.5875214</c:v>
                </c:pt>
                <c:pt idx="583">
                  <c:v>1.5902491000000001</c:v>
                </c:pt>
                <c:pt idx="584">
                  <c:v>1.5929768</c:v>
                </c:pt>
                <c:pt idx="585">
                  <c:v>1.5957045000000001</c:v>
                </c:pt>
                <c:pt idx="586">
                  <c:v>1.5984322</c:v>
                </c:pt>
                <c:pt idx="587">
                  <c:v>1.6011599000000001</c:v>
                </c:pt>
                <c:pt idx="588">
                  <c:v>1.6038876</c:v>
                </c:pt>
                <c:pt idx="589">
                  <c:v>1.6066153000000001</c:v>
                </c:pt>
                <c:pt idx="590">
                  <c:v>1.609343</c:v>
                </c:pt>
                <c:pt idx="591">
                  <c:v>1.6120707000000001</c:v>
                </c:pt>
                <c:pt idx="592">
                  <c:v>1.6147984</c:v>
                </c:pt>
                <c:pt idx="593">
                  <c:v>1.6175261000000001</c:v>
                </c:pt>
                <c:pt idx="594">
                  <c:v>1.6202538</c:v>
                </c:pt>
                <c:pt idx="595">
                  <c:v>1.6229815000000001</c:v>
                </c:pt>
                <c:pt idx="596">
                  <c:v>1.6257092</c:v>
                </c:pt>
                <c:pt idx="597">
                  <c:v>1.6284369000000001</c:v>
                </c:pt>
                <c:pt idx="598">
                  <c:v>1.6311646</c:v>
                </c:pt>
                <c:pt idx="599">
                  <c:v>1.6338923000000001</c:v>
                </c:pt>
                <c:pt idx="600">
                  <c:v>1.63662</c:v>
                </c:pt>
                <c:pt idx="601">
                  <c:v>1.6393477000000001</c:v>
                </c:pt>
                <c:pt idx="602">
                  <c:v>1.6420754</c:v>
                </c:pt>
                <c:pt idx="603">
                  <c:v>1.6448031000000001</c:v>
                </c:pt>
                <c:pt idx="604">
                  <c:v>1.6475308</c:v>
                </c:pt>
                <c:pt idx="605">
                  <c:v>1.6502585000000001</c:v>
                </c:pt>
                <c:pt idx="606">
                  <c:v>1.6529862</c:v>
                </c:pt>
                <c:pt idx="607">
                  <c:v>1.6557139000000001</c:v>
                </c:pt>
                <c:pt idx="608">
                  <c:v>1.6584416</c:v>
                </c:pt>
                <c:pt idx="609">
                  <c:v>1.6611693000000001</c:v>
                </c:pt>
                <c:pt idx="610">
                  <c:v>1.663897</c:v>
                </c:pt>
                <c:pt idx="611">
                  <c:v>1.6666247000000001</c:v>
                </c:pt>
                <c:pt idx="612">
                  <c:v>1.6693524</c:v>
                </c:pt>
                <c:pt idx="613">
                  <c:v>1.6720801000000001</c:v>
                </c:pt>
                <c:pt idx="614">
                  <c:v>1.6748078</c:v>
                </c:pt>
                <c:pt idx="615">
                  <c:v>1.6775355000000001</c:v>
                </c:pt>
                <c:pt idx="616">
                  <c:v>1.6802632</c:v>
                </c:pt>
                <c:pt idx="617">
                  <c:v>1.6829909000000001</c:v>
                </c:pt>
                <c:pt idx="618">
                  <c:v>1.6857186</c:v>
                </c:pt>
                <c:pt idx="619">
                  <c:v>1.6884463000000001</c:v>
                </c:pt>
                <c:pt idx="620">
                  <c:v>1.691174</c:v>
                </c:pt>
                <c:pt idx="621">
                  <c:v>1.6939017000000001</c:v>
                </c:pt>
                <c:pt idx="622">
                  <c:v>1.6966294</c:v>
                </c:pt>
                <c:pt idx="623">
                  <c:v>1.6993571000000001</c:v>
                </c:pt>
                <c:pt idx="624">
                  <c:v>1.7020848</c:v>
                </c:pt>
                <c:pt idx="625">
                  <c:v>1.7048125000000001</c:v>
                </c:pt>
                <c:pt idx="626">
                  <c:v>1.7075402</c:v>
                </c:pt>
                <c:pt idx="627">
                  <c:v>1.7102679000000001</c:v>
                </c:pt>
                <c:pt idx="628">
                  <c:v>1.7129956</c:v>
                </c:pt>
                <c:pt idx="629">
                  <c:v>1.7157233000000001</c:v>
                </c:pt>
                <c:pt idx="630">
                  <c:v>1.718451</c:v>
                </c:pt>
                <c:pt idx="631">
                  <c:v>1.7211787000000001</c:v>
                </c:pt>
                <c:pt idx="632">
                  <c:v>1.7239063999999999</c:v>
                </c:pt>
                <c:pt idx="633">
                  <c:v>1.7266341000000001</c:v>
                </c:pt>
                <c:pt idx="634">
                  <c:v>1.7293617999999999</c:v>
                </c:pt>
                <c:pt idx="635">
                  <c:v>1.7320895000000001</c:v>
                </c:pt>
                <c:pt idx="636">
                  <c:v>1.7348171999999999</c:v>
                </c:pt>
                <c:pt idx="637">
                  <c:v>1.7375449000000001</c:v>
                </c:pt>
                <c:pt idx="638">
                  <c:v>1.7402725999999999</c:v>
                </c:pt>
                <c:pt idx="639">
                  <c:v>1.7430003000000001</c:v>
                </c:pt>
                <c:pt idx="640">
                  <c:v>1.7457279999999999</c:v>
                </c:pt>
                <c:pt idx="641">
                  <c:v>1.7484557000000001</c:v>
                </c:pt>
                <c:pt idx="642">
                  <c:v>1.7511833999999999</c:v>
                </c:pt>
                <c:pt idx="643">
                  <c:v>1.7539111000000001</c:v>
                </c:pt>
                <c:pt idx="644">
                  <c:v>1.7566387999999999</c:v>
                </c:pt>
                <c:pt idx="645">
                  <c:v>1.7593665000000001</c:v>
                </c:pt>
                <c:pt idx="646">
                  <c:v>1.7620941999999999</c:v>
                </c:pt>
                <c:pt idx="647">
                  <c:v>1.7648219000000001</c:v>
                </c:pt>
                <c:pt idx="648">
                  <c:v>1.7675495999999999</c:v>
                </c:pt>
                <c:pt idx="649">
                  <c:v>1.7702773000000001</c:v>
                </c:pt>
                <c:pt idx="650">
                  <c:v>1.7730049999999999</c:v>
                </c:pt>
                <c:pt idx="651">
                  <c:v>1.7757327000000001</c:v>
                </c:pt>
                <c:pt idx="652">
                  <c:v>1.7784603999999999</c:v>
                </c:pt>
                <c:pt idx="653">
                  <c:v>1.7811881000000001</c:v>
                </c:pt>
                <c:pt idx="654">
                  <c:v>1.7839157999999999</c:v>
                </c:pt>
                <c:pt idx="655">
                  <c:v>1.7866435000000001</c:v>
                </c:pt>
                <c:pt idx="656">
                  <c:v>1.7893711999999999</c:v>
                </c:pt>
                <c:pt idx="657">
                  <c:v>1.7920989000000001</c:v>
                </c:pt>
                <c:pt idx="658">
                  <c:v>1.7948265999999999</c:v>
                </c:pt>
                <c:pt idx="659">
                  <c:v>1.7975543</c:v>
                </c:pt>
                <c:pt idx="660">
                  <c:v>1.8002819999999999</c:v>
                </c:pt>
                <c:pt idx="661">
                  <c:v>1.8030097</c:v>
                </c:pt>
                <c:pt idx="662">
                  <c:v>1.8057373999999999</c:v>
                </c:pt>
                <c:pt idx="663">
                  <c:v>1.8084651</c:v>
                </c:pt>
                <c:pt idx="664">
                  <c:v>1.8111927999999999</c:v>
                </c:pt>
                <c:pt idx="665">
                  <c:v>1.8139205</c:v>
                </c:pt>
                <c:pt idx="666">
                  <c:v>1.8166481999999999</c:v>
                </c:pt>
                <c:pt idx="667">
                  <c:v>1.8193759</c:v>
                </c:pt>
                <c:pt idx="668">
                  <c:v>1.8221035999999999</c:v>
                </c:pt>
                <c:pt idx="669">
                  <c:v>1.8248313</c:v>
                </c:pt>
                <c:pt idx="670">
                  <c:v>1.8275589999999999</c:v>
                </c:pt>
                <c:pt idx="671">
                  <c:v>1.8302867</c:v>
                </c:pt>
                <c:pt idx="672">
                  <c:v>1.8330143999999999</c:v>
                </c:pt>
                <c:pt idx="673">
                  <c:v>1.8357421</c:v>
                </c:pt>
                <c:pt idx="674">
                  <c:v>1.8384697999999999</c:v>
                </c:pt>
                <c:pt idx="675">
                  <c:v>1.8411975</c:v>
                </c:pt>
                <c:pt idx="676">
                  <c:v>1.8439251999999999</c:v>
                </c:pt>
                <c:pt idx="677">
                  <c:v>1.8466529</c:v>
                </c:pt>
                <c:pt idx="678">
                  <c:v>1.8493805999999999</c:v>
                </c:pt>
                <c:pt idx="679">
                  <c:v>1.8521083</c:v>
                </c:pt>
                <c:pt idx="680">
                  <c:v>1.8548359999999999</c:v>
                </c:pt>
                <c:pt idx="681">
                  <c:v>1.8575637</c:v>
                </c:pt>
                <c:pt idx="682">
                  <c:v>1.8602913999999999</c:v>
                </c:pt>
                <c:pt idx="683">
                  <c:v>1.8630191</c:v>
                </c:pt>
                <c:pt idx="684">
                  <c:v>1.8657467999999999</c:v>
                </c:pt>
                <c:pt idx="685">
                  <c:v>1.8684745</c:v>
                </c:pt>
                <c:pt idx="686">
                  <c:v>1.8712021999999999</c:v>
                </c:pt>
                <c:pt idx="687">
                  <c:v>1.8739299</c:v>
                </c:pt>
                <c:pt idx="688">
                  <c:v>1.8766575999999999</c:v>
                </c:pt>
                <c:pt idx="689">
                  <c:v>1.8793853</c:v>
                </c:pt>
                <c:pt idx="690">
                  <c:v>1.8821129999999999</c:v>
                </c:pt>
                <c:pt idx="691">
                  <c:v>1.8848407</c:v>
                </c:pt>
                <c:pt idx="692">
                  <c:v>1.8875683999999999</c:v>
                </c:pt>
                <c:pt idx="693">
                  <c:v>1.8902961</c:v>
                </c:pt>
                <c:pt idx="694">
                  <c:v>1.8930237999999999</c:v>
                </c:pt>
                <c:pt idx="695">
                  <c:v>1.8957515</c:v>
                </c:pt>
                <c:pt idx="696">
                  <c:v>1.8984791999999999</c:v>
                </c:pt>
                <c:pt idx="697">
                  <c:v>1.9012069</c:v>
                </c:pt>
                <c:pt idx="698">
                  <c:v>1.9039345999999999</c:v>
                </c:pt>
                <c:pt idx="699">
                  <c:v>1.9066623</c:v>
                </c:pt>
                <c:pt idx="700">
                  <c:v>1.9093899999999999</c:v>
                </c:pt>
                <c:pt idx="701">
                  <c:v>1.9121177</c:v>
                </c:pt>
                <c:pt idx="702">
                  <c:v>1.9148453999999999</c:v>
                </c:pt>
                <c:pt idx="703">
                  <c:v>1.9175731</c:v>
                </c:pt>
                <c:pt idx="704">
                  <c:v>1.9203007999999999</c:v>
                </c:pt>
                <c:pt idx="705">
                  <c:v>1.9230285</c:v>
                </c:pt>
                <c:pt idx="706">
                  <c:v>1.9257561999999999</c:v>
                </c:pt>
                <c:pt idx="707">
                  <c:v>1.9284839</c:v>
                </c:pt>
                <c:pt idx="708">
                  <c:v>1.9312115999999999</c:v>
                </c:pt>
                <c:pt idx="709">
                  <c:v>1.9339393</c:v>
                </c:pt>
                <c:pt idx="710">
                  <c:v>1.9366669999999999</c:v>
                </c:pt>
                <c:pt idx="711">
                  <c:v>1.9393947</c:v>
                </c:pt>
                <c:pt idx="712">
                  <c:v>1.9421223999999999</c:v>
                </c:pt>
                <c:pt idx="713">
                  <c:v>1.9448501</c:v>
                </c:pt>
                <c:pt idx="714">
                  <c:v>1.9475777999999999</c:v>
                </c:pt>
                <c:pt idx="715">
                  <c:v>1.9503055</c:v>
                </c:pt>
                <c:pt idx="716">
                  <c:v>1.9530331999999999</c:v>
                </c:pt>
                <c:pt idx="717">
                  <c:v>1.9557609</c:v>
                </c:pt>
                <c:pt idx="718">
                  <c:v>1.9584885999999999</c:v>
                </c:pt>
                <c:pt idx="719">
                  <c:v>1.9612163</c:v>
                </c:pt>
                <c:pt idx="720">
                  <c:v>1.9639439999999999</c:v>
                </c:pt>
                <c:pt idx="721">
                  <c:v>1.9666717</c:v>
                </c:pt>
                <c:pt idx="722">
                  <c:v>1.9693993999999999</c:v>
                </c:pt>
                <c:pt idx="723">
                  <c:v>1.9721271</c:v>
                </c:pt>
                <c:pt idx="724">
                  <c:v>1.9748547999999999</c:v>
                </c:pt>
                <c:pt idx="725">
                  <c:v>1.9775825</c:v>
                </c:pt>
                <c:pt idx="726">
                  <c:v>1.9803101999999999</c:v>
                </c:pt>
                <c:pt idx="727">
                  <c:v>1.9830379</c:v>
                </c:pt>
                <c:pt idx="728">
                  <c:v>1.9857655999999999</c:v>
                </c:pt>
                <c:pt idx="729">
                  <c:v>1.9884933</c:v>
                </c:pt>
                <c:pt idx="730">
                  <c:v>1.9912209999999999</c:v>
                </c:pt>
                <c:pt idx="731">
                  <c:v>1.9939487</c:v>
                </c:pt>
                <c:pt idx="732">
                  <c:v>1.9966763999999999</c:v>
                </c:pt>
                <c:pt idx="733">
                  <c:v>1.9994041</c:v>
                </c:pt>
                <c:pt idx="734">
                  <c:v>2.0021317999999999</c:v>
                </c:pt>
                <c:pt idx="735">
                  <c:v>2.0048594999999998</c:v>
                </c:pt>
                <c:pt idx="736">
                  <c:v>2.0075872000000001</c:v>
                </c:pt>
                <c:pt idx="737">
                  <c:v>2.0103149</c:v>
                </c:pt>
                <c:pt idx="738">
                  <c:v>2.0130425999999999</c:v>
                </c:pt>
                <c:pt idx="739">
                  <c:v>2.0157702999999998</c:v>
                </c:pt>
                <c:pt idx="740">
                  <c:v>2.0184980000000001</c:v>
                </c:pt>
                <c:pt idx="741">
                  <c:v>2.0212257</c:v>
                </c:pt>
                <c:pt idx="742">
                  <c:v>2.0239533999999999</c:v>
                </c:pt>
                <c:pt idx="743">
                  <c:v>2.0266810999999998</c:v>
                </c:pt>
                <c:pt idx="744">
                  <c:v>2.0294088000000001</c:v>
                </c:pt>
                <c:pt idx="745">
                  <c:v>2.0321365</c:v>
                </c:pt>
                <c:pt idx="746">
                  <c:v>2.0348641999999999</c:v>
                </c:pt>
                <c:pt idx="747">
                  <c:v>2.0375918999999998</c:v>
                </c:pt>
                <c:pt idx="748">
                  <c:v>2.0403196000000001</c:v>
                </c:pt>
                <c:pt idx="749">
                  <c:v>2.0430473</c:v>
                </c:pt>
                <c:pt idx="750">
                  <c:v>2.0457749999999999</c:v>
                </c:pt>
                <c:pt idx="751">
                  <c:v>2.0485026999999998</c:v>
                </c:pt>
                <c:pt idx="752">
                  <c:v>2.0512304000000001</c:v>
                </c:pt>
                <c:pt idx="753">
                  <c:v>2.0539581</c:v>
                </c:pt>
                <c:pt idx="754">
                  <c:v>2.0566857999999999</c:v>
                </c:pt>
                <c:pt idx="755">
                  <c:v>2.0594134999999998</c:v>
                </c:pt>
                <c:pt idx="756">
                  <c:v>2.0621412000000001</c:v>
                </c:pt>
                <c:pt idx="757">
                  <c:v>2.0648689</c:v>
                </c:pt>
                <c:pt idx="758">
                  <c:v>2.0675965999999999</c:v>
                </c:pt>
                <c:pt idx="759">
                  <c:v>2.0703242999999998</c:v>
                </c:pt>
                <c:pt idx="760">
                  <c:v>2.0730520000000001</c:v>
                </c:pt>
                <c:pt idx="761">
                  <c:v>2.0757797</c:v>
                </c:pt>
                <c:pt idx="762">
                  <c:v>2.0785073999999999</c:v>
                </c:pt>
                <c:pt idx="763">
                  <c:v>2.0812350999999998</c:v>
                </c:pt>
                <c:pt idx="764">
                  <c:v>2.0839628000000001</c:v>
                </c:pt>
                <c:pt idx="765">
                  <c:v>2.0866905</c:v>
                </c:pt>
                <c:pt idx="766">
                  <c:v>2.0894181999999999</c:v>
                </c:pt>
                <c:pt idx="767">
                  <c:v>2.0921458999999998</c:v>
                </c:pt>
                <c:pt idx="768">
                  <c:v>2.0948736000000001</c:v>
                </c:pt>
                <c:pt idx="769">
                  <c:v>2.0976013</c:v>
                </c:pt>
                <c:pt idx="770">
                  <c:v>2.1003289999999999</c:v>
                </c:pt>
                <c:pt idx="771">
                  <c:v>2.1030566999999998</c:v>
                </c:pt>
                <c:pt idx="772">
                  <c:v>2.1057844000000001</c:v>
                </c:pt>
                <c:pt idx="773">
                  <c:v>2.1085121</c:v>
                </c:pt>
                <c:pt idx="774">
                  <c:v>2.1112397999999999</c:v>
                </c:pt>
                <c:pt idx="775">
                  <c:v>2.1139675000000002</c:v>
                </c:pt>
                <c:pt idx="776">
                  <c:v>2.1166952000000001</c:v>
                </c:pt>
                <c:pt idx="777">
                  <c:v>2.1194229</c:v>
                </c:pt>
                <c:pt idx="778">
                  <c:v>2.1221505999999999</c:v>
                </c:pt>
                <c:pt idx="779">
                  <c:v>2.1248783000000002</c:v>
                </c:pt>
                <c:pt idx="780">
                  <c:v>2.1276060000000001</c:v>
                </c:pt>
                <c:pt idx="781">
                  <c:v>2.1303337</c:v>
                </c:pt>
                <c:pt idx="782">
                  <c:v>2.1330613999999999</c:v>
                </c:pt>
                <c:pt idx="783">
                  <c:v>2.1357891000000002</c:v>
                </c:pt>
                <c:pt idx="784">
                  <c:v>2.1385168000000001</c:v>
                </c:pt>
                <c:pt idx="785">
                  <c:v>2.1412445</c:v>
                </c:pt>
                <c:pt idx="786">
                  <c:v>2.1439721999999999</c:v>
                </c:pt>
                <c:pt idx="787">
                  <c:v>2.1466999000000002</c:v>
                </c:pt>
                <c:pt idx="788">
                  <c:v>2.1494276000000001</c:v>
                </c:pt>
                <c:pt idx="789">
                  <c:v>2.1521553</c:v>
                </c:pt>
                <c:pt idx="790">
                  <c:v>2.1548829999999999</c:v>
                </c:pt>
                <c:pt idx="791">
                  <c:v>2.1576107000000002</c:v>
                </c:pt>
                <c:pt idx="792">
                  <c:v>2.1603384000000001</c:v>
                </c:pt>
                <c:pt idx="793">
                  <c:v>2.1630661</c:v>
                </c:pt>
                <c:pt idx="794">
                  <c:v>2.1657937999999999</c:v>
                </c:pt>
                <c:pt idx="795">
                  <c:v>2.1685215000000002</c:v>
                </c:pt>
                <c:pt idx="796">
                  <c:v>2.1712492000000001</c:v>
                </c:pt>
                <c:pt idx="797">
                  <c:v>2.1739769</c:v>
                </c:pt>
                <c:pt idx="798">
                  <c:v>2.1767045999999999</c:v>
                </c:pt>
                <c:pt idx="799">
                  <c:v>2.1794323000000002</c:v>
                </c:pt>
                <c:pt idx="800">
                  <c:v>2.1821600000000001</c:v>
                </c:pt>
                <c:pt idx="801">
                  <c:v>2.1848877</c:v>
                </c:pt>
                <c:pt idx="802">
                  <c:v>2.1876153999999999</c:v>
                </c:pt>
                <c:pt idx="803">
                  <c:v>2.1903431000000002</c:v>
                </c:pt>
                <c:pt idx="804">
                  <c:v>2.1930708000000001</c:v>
                </c:pt>
                <c:pt idx="805">
                  <c:v>2.1957985</c:v>
                </c:pt>
                <c:pt idx="806">
                  <c:v>2.1985261999999999</c:v>
                </c:pt>
                <c:pt idx="807">
                  <c:v>2.2012539000000002</c:v>
                </c:pt>
                <c:pt idx="808">
                  <c:v>2.2039816000000001</c:v>
                </c:pt>
                <c:pt idx="809">
                  <c:v>2.2067093</c:v>
                </c:pt>
                <c:pt idx="810">
                  <c:v>2.2094369999999999</c:v>
                </c:pt>
                <c:pt idx="811">
                  <c:v>2.2121647000000002</c:v>
                </c:pt>
                <c:pt idx="812">
                  <c:v>2.2148924000000001</c:v>
                </c:pt>
                <c:pt idx="813">
                  <c:v>2.2176201</c:v>
                </c:pt>
                <c:pt idx="814">
                  <c:v>2.2203477999999999</c:v>
                </c:pt>
                <c:pt idx="815">
                  <c:v>2.2230755000000002</c:v>
                </c:pt>
                <c:pt idx="816">
                  <c:v>2.2258032000000001</c:v>
                </c:pt>
                <c:pt idx="817">
                  <c:v>2.2285309</c:v>
                </c:pt>
                <c:pt idx="818">
                  <c:v>2.2312585999999999</c:v>
                </c:pt>
                <c:pt idx="819">
                  <c:v>2.2339863000000002</c:v>
                </c:pt>
                <c:pt idx="820">
                  <c:v>2.2367140000000001</c:v>
                </c:pt>
                <c:pt idx="821">
                  <c:v>2.2394417</c:v>
                </c:pt>
                <c:pt idx="822">
                  <c:v>2.2421693999999999</c:v>
                </c:pt>
                <c:pt idx="823">
                  <c:v>2.2448971000000002</c:v>
                </c:pt>
                <c:pt idx="824">
                  <c:v>2.2476248000000001</c:v>
                </c:pt>
                <c:pt idx="825">
                  <c:v>2.2503525</c:v>
                </c:pt>
                <c:pt idx="826">
                  <c:v>2.2530801999999999</c:v>
                </c:pt>
                <c:pt idx="827">
                  <c:v>2.2558079000000002</c:v>
                </c:pt>
                <c:pt idx="828">
                  <c:v>2.2585356000000001</c:v>
                </c:pt>
                <c:pt idx="829">
                  <c:v>2.2612633</c:v>
                </c:pt>
                <c:pt idx="830">
                  <c:v>2.2639909999999999</c:v>
                </c:pt>
                <c:pt idx="831">
                  <c:v>2.2667187000000002</c:v>
                </c:pt>
                <c:pt idx="832">
                  <c:v>2.2694464000000001</c:v>
                </c:pt>
                <c:pt idx="833">
                  <c:v>2.2721741</c:v>
                </c:pt>
                <c:pt idx="834">
                  <c:v>2.2749017999999999</c:v>
                </c:pt>
                <c:pt idx="835">
                  <c:v>2.2776295000000002</c:v>
                </c:pt>
                <c:pt idx="836">
                  <c:v>2.2803572000000001</c:v>
                </c:pt>
                <c:pt idx="837">
                  <c:v>2.2830849</c:v>
                </c:pt>
                <c:pt idx="838">
                  <c:v>2.2858125999999999</c:v>
                </c:pt>
                <c:pt idx="839">
                  <c:v>2.2885403000000002</c:v>
                </c:pt>
                <c:pt idx="840">
                  <c:v>2.2912680000000001</c:v>
                </c:pt>
                <c:pt idx="841">
                  <c:v>2.2939957</c:v>
                </c:pt>
                <c:pt idx="842">
                  <c:v>2.2967233999999999</c:v>
                </c:pt>
                <c:pt idx="843">
                  <c:v>2.2994511000000002</c:v>
                </c:pt>
                <c:pt idx="844">
                  <c:v>2.3021788000000001</c:v>
                </c:pt>
                <c:pt idx="845">
                  <c:v>2.3049065</c:v>
                </c:pt>
                <c:pt idx="846">
                  <c:v>2.3076341999999999</c:v>
                </c:pt>
                <c:pt idx="847">
                  <c:v>2.3103619000000002</c:v>
                </c:pt>
                <c:pt idx="848">
                  <c:v>2.3130896000000001</c:v>
                </c:pt>
                <c:pt idx="849">
                  <c:v>2.3158173</c:v>
                </c:pt>
                <c:pt idx="850">
                  <c:v>2.3185449999999999</c:v>
                </c:pt>
                <c:pt idx="851">
                  <c:v>2.3212727000000002</c:v>
                </c:pt>
                <c:pt idx="852">
                  <c:v>2.3240004000000001</c:v>
                </c:pt>
                <c:pt idx="853">
                  <c:v>2.3267281</c:v>
                </c:pt>
                <c:pt idx="854">
                  <c:v>2.3294557999999999</c:v>
                </c:pt>
                <c:pt idx="855">
                  <c:v>2.3321835000000002</c:v>
                </c:pt>
                <c:pt idx="856">
                  <c:v>2.3349112000000001</c:v>
                </c:pt>
                <c:pt idx="857">
                  <c:v>2.3376389</c:v>
                </c:pt>
                <c:pt idx="858">
                  <c:v>2.3403665999999999</c:v>
                </c:pt>
                <c:pt idx="859">
                  <c:v>2.3430943000000002</c:v>
                </c:pt>
                <c:pt idx="860">
                  <c:v>2.3458220000000001</c:v>
                </c:pt>
                <c:pt idx="861">
                  <c:v>2.3485497</c:v>
                </c:pt>
                <c:pt idx="862">
                  <c:v>2.3512773999999999</c:v>
                </c:pt>
                <c:pt idx="863">
                  <c:v>2.3540051000000002</c:v>
                </c:pt>
                <c:pt idx="864">
                  <c:v>2.3567328000000001</c:v>
                </c:pt>
                <c:pt idx="865">
                  <c:v>2.3594605</c:v>
                </c:pt>
                <c:pt idx="866">
                  <c:v>2.3621881999999998</c:v>
                </c:pt>
                <c:pt idx="867">
                  <c:v>2.3649159000000002</c:v>
                </c:pt>
                <c:pt idx="868">
                  <c:v>2.3676436000000001</c:v>
                </c:pt>
                <c:pt idx="869">
                  <c:v>2.3703713</c:v>
                </c:pt>
                <c:pt idx="870">
                  <c:v>2.3730989999999998</c:v>
                </c:pt>
                <c:pt idx="871">
                  <c:v>2.3758267000000002</c:v>
                </c:pt>
                <c:pt idx="872">
                  <c:v>2.3785544000000001</c:v>
                </c:pt>
                <c:pt idx="873">
                  <c:v>2.3812821</c:v>
                </c:pt>
                <c:pt idx="874">
                  <c:v>2.3840097999999998</c:v>
                </c:pt>
                <c:pt idx="875">
                  <c:v>2.3867375000000002</c:v>
                </c:pt>
                <c:pt idx="876">
                  <c:v>2.3894652000000001</c:v>
                </c:pt>
                <c:pt idx="877">
                  <c:v>2.3921929</c:v>
                </c:pt>
                <c:pt idx="878">
                  <c:v>2.3949205999999998</c:v>
                </c:pt>
                <c:pt idx="879">
                  <c:v>2.3976483000000002</c:v>
                </c:pt>
                <c:pt idx="880">
                  <c:v>2.4003760000000001</c:v>
                </c:pt>
                <c:pt idx="881">
                  <c:v>2.4031037</c:v>
                </c:pt>
                <c:pt idx="882">
                  <c:v>2.4058313999999998</c:v>
                </c:pt>
                <c:pt idx="883">
                  <c:v>2.4085591000000002</c:v>
                </c:pt>
                <c:pt idx="884">
                  <c:v>2.4112868000000001</c:v>
                </c:pt>
                <c:pt idx="885">
                  <c:v>2.4140145</c:v>
                </c:pt>
                <c:pt idx="886">
                  <c:v>2.4167421999999998</c:v>
                </c:pt>
                <c:pt idx="887">
                  <c:v>2.4194699000000002</c:v>
                </c:pt>
                <c:pt idx="888">
                  <c:v>2.4221976000000001</c:v>
                </c:pt>
                <c:pt idx="889">
                  <c:v>2.4249253</c:v>
                </c:pt>
                <c:pt idx="890">
                  <c:v>2.4276529999999998</c:v>
                </c:pt>
                <c:pt idx="891">
                  <c:v>2.4303807000000002</c:v>
                </c:pt>
                <c:pt idx="892">
                  <c:v>2.4331084000000001</c:v>
                </c:pt>
                <c:pt idx="893">
                  <c:v>2.4358360999999999</c:v>
                </c:pt>
                <c:pt idx="894">
                  <c:v>2.4385637999999998</c:v>
                </c:pt>
                <c:pt idx="895">
                  <c:v>2.4412915000000002</c:v>
                </c:pt>
                <c:pt idx="896">
                  <c:v>2.4440192000000001</c:v>
                </c:pt>
                <c:pt idx="897">
                  <c:v>2.4467468999999999</c:v>
                </c:pt>
                <c:pt idx="898">
                  <c:v>2.4494745999999998</c:v>
                </c:pt>
                <c:pt idx="899">
                  <c:v>2.4522023000000002</c:v>
                </c:pt>
                <c:pt idx="900">
                  <c:v>2.4549300000000001</c:v>
                </c:pt>
                <c:pt idx="901">
                  <c:v>2.4576576999999999</c:v>
                </c:pt>
                <c:pt idx="902">
                  <c:v>2.4603853999999998</c:v>
                </c:pt>
                <c:pt idx="903">
                  <c:v>2.4631131000000002</c:v>
                </c:pt>
                <c:pt idx="904">
                  <c:v>2.4658408000000001</c:v>
                </c:pt>
                <c:pt idx="905">
                  <c:v>2.4685684999999999</c:v>
                </c:pt>
                <c:pt idx="906">
                  <c:v>2.4712961999999998</c:v>
                </c:pt>
                <c:pt idx="907">
                  <c:v>2.4740239000000002</c:v>
                </c:pt>
                <c:pt idx="908">
                  <c:v>2.4767516000000001</c:v>
                </c:pt>
                <c:pt idx="909">
                  <c:v>2.4794792999999999</c:v>
                </c:pt>
                <c:pt idx="910">
                  <c:v>2.4822069999999998</c:v>
                </c:pt>
                <c:pt idx="911">
                  <c:v>2.4849347000000002</c:v>
                </c:pt>
                <c:pt idx="912">
                  <c:v>2.4876624000000001</c:v>
                </c:pt>
                <c:pt idx="913">
                  <c:v>2.4903900999999999</c:v>
                </c:pt>
                <c:pt idx="914">
                  <c:v>2.4931177999999998</c:v>
                </c:pt>
                <c:pt idx="915">
                  <c:v>2.4958455000000002</c:v>
                </c:pt>
                <c:pt idx="916">
                  <c:v>2.4985732</c:v>
                </c:pt>
                <c:pt idx="917">
                  <c:v>2.5013008999999999</c:v>
                </c:pt>
                <c:pt idx="918">
                  <c:v>2.5040285999999998</c:v>
                </c:pt>
                <c:pt idx="919">
                  <c:v>2.5067563000000002</c:v>
                </c:pt>
                <c:pt idx="920">
                  <c:v>2.509484</c:v>
                </c:pt>
                <c:pt idx="921">
                  <c:v>2.5122116999999999</c:v>
                </c:pt>
                <c:pt idx="922">
                  <c:v>2.5149393999999998</c:v>
                </c:pt>
                <c:pt idx="923">
                  <c:v>2.5176671000000002</c:v>
                </c:pt>
                <c:pt idx="924">
                  <c:v>2.5203948</c:v>
                </c:pt>
                <c:pt idx="925">
                  <c:v>2.5231224999999999</c:v>
                </c:pt>
                <c:pt idx="926">
                  <c:v>2.5258501999999998</c:v>
                </c:pt>
                <c:pt idx="927">
                  <c:v>2.5285779000000002</c:v>
                </c:pt>
                <c:pt idx="928">
                  <c:v>2.5313056</c:v>
                </c:pt>
                <c:pt idx="929">
                  <c:v>2.5340332999999999</c:v>
                </c:pt>
                <c:pt idx="930">
                  <c:v>2.5367609999999998</c:v>
                </c:pt>
                <c:pt idx="931">
                  <c:v>2.5394887000000002</c:v>
                </c:pt>
                <c:pt idx="932">
                  <c:v>2.5422164</c:v>
                </c:pt>
                <c:pt idx="933">
                  <c:v>2.5449440999999999</c:v>
                </c:pt>
                <c:pt idx="934">
                  <c:v>2.5476717999999998</c:v>
                </c:pt>
                <c:pt idx="935">
                  <c:v>2.5503995000000002</c:v>
                </c:pt>
                <c:pt idx="936">
                  <c:v>2.5531272</c:v>
                </c:pt>
                <c:pt idx="937">
                  <c:v>2.5558548999999999</c:v>
                </c:pt>
                <c:pt idx="938">
                  <c:v>2.5585825999999998</c:v>
                </c:pt>
                <c:pt idx="939">
                  <c:v>2.5613103000000002</c:v>
                </c:pt>
                <c:pt idx="940">
                  <c:v>2.564038</c:v>
                </c:pt>
                <c:pt idx="941">
                  <c:v>2.5667656999999999</c:v>
                </c:pt>
                <c:pt idx="942">
                  <c:v>2.5694933999999998</c:v>
                </c:pt>
                <c:pt idx="943">
                  <c:v>2.5722211000000001</c:v>
                </c:pt>
                <c:pt idx="944">
                  <c:v>2.5749488</c:v>
                </c:pt>
                <c:pt idx="945">
                  <c:v>2.5776764999999999</c:v>
                </c:pt>
                <c:pt idx="946">
                  <c:v>2.5804041999999998</c:v>
                </c:pt>
                <c:pt idx="947">
                  <c:v>2.5831319000000001</c:v>
                </c:pt>
                <c:pt idx="948">
                  <c:v>2.5858596</c:v>
                </c:pt>
                <c:pt idx="949">
                  <c:v>2.5885872999999999</c:v>
                </c:pt>
                <c:pt idx="950">
                  <c:v>2.5913149999999998</c:v>
                </c:pt>
                <c:pt idx="951">
                  <c:v>2.5940427000000001</c:v>
                </c:pt>
                <c:pt idx="952">
                  <c:v>2.5967704</c:v>
                </c:pt>
                <c:pt idx="953">
                  <c:v>2.5994980999999999</c:v>
                </c:pt>
                <c:pt idx="954">
                  <c:v>2.6022257999999998</c:v>
                </c:pt>
                <c:pt idx="955">
                  <c:v>2.6049535000000001</c:v>
                </c:pt>
                <c:pt idx="956">
                  <c:v>2.6076812</c:v>
                </c:pt>
                <c:pt idx="957">
                  <c:v>2.6104088999999999</c:v>
                </c:pt>
                <c:pt idx="958">
                  <c:v>2.6131365999999998</c:v>
                </c:pt>
                <c:pt idx="959">
                  <c:v>2.6158643000000001</c:v>
                </c:pt>
                <c:pt idx="960">
                  <c:v>2.618592</c:v>
                </c:pt>
                <c:pt idx="961">
                  <c:v>2.6213196999999999</c:v>
                </c:pt>
                <c:pt idx="962">
                  <c:v>2.6240473999999998</c:v>
                </c:pt>
                <c:pt idx="963">
                  <c:v>2.6267751000000001</c:v>
                </c:pt>
                <c:pt idx="964">
                  <c:v>2.6295028</c:v>
                </c:pt>
                <c:pt idx="965">
                  <c:v>2.6322304999999999</c:v>
                </c:pt>
                <c:pt idx="966">
                  <c:v>2.6349581999999998</c:v>
                </c:pt>
                <c:pt idx="967">
                  <c:v>2.6376859000000001</c:v>
                </c:pt>
                <c:pt idx="968">
                  <c:v>2.6404136</c:v>
                </c:pt>
                <c:pt idx="969">
                  <c:v>2.6431412999999999</c:v>
                </c:pt>
                <c:pt idx="970">
                  <c:v>2.6458689999999998</c:v>
                </c:pt>
                <c:pt idx="971">
                  <c:v>2.6485967000000001</c:v>
                </c:pt>
                <c:pt idx="972">
                  <c:v>2.6513244</c:v>
                </c:pt>
                <c:pt idx="973">
                  <c:v>2.6540520999999999</c:v>
                </c:pt>
                <c:pt idx="974">
                  <c:v>2.6567797999999998</c:v>
                </c:pt>
                <c:pt idx="975">
                  <c:v>2.6595075000000001</c:v>
                </c:pt>
                <c:pt idx="976">
                  <c:v>2.6622352</c:v>
                </c:pt>
                <c:pt idx="977">
                  <c:v>2.6649628999999999</c:v>
                </c:pt>
                <c:pt idx="978">
                  <c:v>2.6676905999999998</c:v>
                </c:pt>
                <c:pt idx="979">
                  <c:v>2.6704183000000001</c:v>
                </c:pt>
                <c:pt idx="980">
                  <c:v>2.673146</c:v>
                </c:pt>
                <c:pt idx="981">
                  <c:v>2.6758736999999999</c:v>
                </c:pt>
                <c:pt idx="982">
                  <c:v>2.6786013999999998</c:v>
                </c:pt>
                <c:pt idx="983">
                  <c:v>2.6813291000000001</c:v>
                </c:pt>
                <c:pt idx="984">
                  <c:v>2.6840568</c:v>
                </c:pt>
                <c:pt idx="985">
                  <c:v>2.6867844999999999</c:v>
                </c:pt>
                <c:pt idx="986">
                  <c:v>2.6895121999999998</c:v>
                </c:pt>
                <c:pt idx="987">
                  <c:v>2.6922399000000001</c:v>
                </c:pt>
                <c:pt idx="988">
                  <c:v>2.6949676</c:v>
                </c:pt>
                <c:pt idx="989">
                  <c:v>2.6976952999999999</c:v>
                </c:pt>
                <c:pt idx="990">
                  <c:v>2.7004229999999998</c:v>
                </c:pt>
                <c:pt idx="991">
                  <c:v>2.7031507000000001</c:v>
                </c:pt>
                <c:pt idx="992">
                  <c:v>2.7058784</c:v>
                </c:pt>
                <c:pt idx="993">
                  <c:v>2.7086060999999999</c:v>
                </c:pt>
                <c:pt idx="994">
                  <c:v>2.7113337999999998</c:v>
                </c:pt>
                <c:pt idx="995">
                  <c:v>2.7140615000000001</c:v>
                </c:pt>
                <c:pt idx="996">
                  <c:v>2.7167892</c:v>
                </c:pt>
                <c:pt idx="997">
                  <c:v>2.7195168999999999</c:v>
                </c:pt>
                <c:pt idx="998">
                  <c:v>2.7222445999999998</c:v>
                </c:pt>
                <c:pt idx="999">
                  <c:v>2.7249723000000001</c:v>
                </c:pt>
                <c:pt idx="1000">
                  <c:v>2.7277</c:v>
                </c:pt>
                <c:pt idx="1001">
                  <c:v>2.7304276999999999</c:v>
                </c:pt>
                <c:pt idx="1002">
                  <c:v>2.7331553999999998</c:v>
                </c:pt>
                <c:pt idx="1003">
                  <c:v>2.7358831000000001</c:v>
                </c:pt>
                <c:pt idx="1004">
                  <c:v>2.7386108</c:v>
                </c:pt>
                <c:pt idx="1005">
                  <c:v>2.7413384999999999</c:v>
                </c:pt>
                <c:pt idx="1006">
                  <c:v>2.7440661999999998</c:v>
                </c:pt>
                <c:pt idx="1007">
                  <c:v>2.7467939000000001</c:v>
                </c:pt>
                <c:pt idx="1008">
                  <c:v>2.7495216</c:v>
                </c:pt>
                <c:pt idx="1009">
                  <c:v>2.7522492999999999</c:v>
                </c:pt>
                <c:pt idx="1010">
                  <c:v>2.7549769999999998</c:v>
                </c:pt>
                <c:pt idx="1011">
                  <c:v>2.7577047000000001</c:v>
                </c:pt>
                <c:pt idx="1012">
                  <c:v>2.7604324</c:v>
                </c:pt>
                <c:pt idx="1013">
                  <c:v>2.7631600999999999</c:v>
                </c:pt>
                <c:pt idx="1014">
                  <c:v>2.7658877999999998</c:v>
                </c:pt>
                <c:pt idx="1015">
                  <c:v>2.7686155000000001</c:v>
                </c:pt>
                <c:pt idx="1016">
                  <c:v>2.7713432</c:v>
                </c:pt>
                <c:pt idx="1017">
                  <c:v>2.7740708999999999</c:v>
                </c:pt>
                <c:pt idx="1018">
                  <c:v>2.7767985999999998</c:v>
                </c:pt>
                <c:pt idx="1019">
                  <c:v>2.7795263000000001</c:v>
                </c:pt>
                <c:pt idx="1020">
                  <c:v>2.782254</c:v>
                </c:pt>
                <c:pt idx="1021">
                  <c:v>2.7849816999999999</c:v>
                </c:pt>
                <c:pt idx="1022">
                  <c:v>2.7877093999999998</c:v>
                </c:pt>
                <c:pt idx="1023">
                  <c:v>2.7904371000000001</c:v>
                </c:pt>
                <c:pt idx="1024">
                  <c:v>2.7931648</c:v>
                </c:pt>
                <c:pt idx="1025">
                  <c:v>2.7958924999999999</c:v>
                </c:pt>
                <c:pt idx="1026">
                  <c:v>2.7986201999999998</c:v>
                </c:pt>
                <c:pt idx="1027">
                  <c:v>2.8013479000000001</c:v>
                </c:pt>
                <c:pt idx="1028">
                  <c:v>2.8040756</c:v>
                </c:pt>
                <c:pt idx="1029">
                  <c:v>2.8068032999999999</c:v>
                </c:pt>
                <c:pt idx="1030">
                  <c:v>2.8095309999999998</c:v>
                </c:pt>
                <c:pt idx="1031">
                  <c:v>2.8122587000000001</c:v>
                </c:pt>
                <c:pt idx="1032">
                  <c:v>2.8149864</c:v>
                </c:pt>
                <c:pt idx="1033">
                  <c:v>2.8177140999999999</c:v>
                </c:pt>
                <c:pt idx="1034">
                  <c:v>2.8204418000000002</c:v>
                </c:pt>
                <c:pt idx="1035">
                  <c:v>2.8231695000000001</c:v>
                </c:pt>
                <c:pt idx="1036">
                  <c:v>2.8258972</c:v>
                </c:pt>
                <c:pt idx="1037">
                  <c:v>2.8286248999999999</c:v>
                </c:pt>
                <c:pt idx="1038">
                  <c:v>2.8313526000000002</c:v>
                </c:pt>
                <c:pt idx="1039">
                  <c:v>2.8340803000000001</c:v>
                </c:pt>
                <c:pt idx="1040">
                  <c:v>2.836808</c:v>
                </c:pt>
                <c:pt idx="1041">
                  <c:v>2.8395356999999999</c:v>
                </c:pt>
                <c:pt idx="1042">
                  <c:v>2.8422634000000002</c:v>
                </c:pt>
                <c:pt idx="1043">
                  <c:v>2.8449911000000001</c:v>
                </c:pt>
                <c:pt idx="1044">
                  <c:v>2.8477188</c:v>
                </c:pt>
                <c:pt idx="1045">
                  <c:v>2.8504464999999999</c:v>
                </c:pt>
                <c:pt idx="1046">
                  <c:v>2.8531742000000002</c:v>
                </c:pt>
                <c:pt idx="1047">
                  <c:v>2.8559019000000001</c:v>
                </c:pt>
                <c:pt idx="1048">
                  <c:v>2.8586296</c:v>
                </c:pt>
                <c:pt idx="1049">
                  <c:v>2.8613572999999999</c:v>
                </c:pt>
                <c:pt idx="1050">
                  <c:v>2.8640850000000002</c:v>
                </c:pt>
                <c:pt idx="1051">
                  <c:v>2.8668127000000001</c:v>
                </c:pt>
                <c:pt idx="1052">
                  <c:v>2.8695404</c:v>
                </c:pt>
                <c:pt idx="1053">
                  <c:v>2.8722680999999999</c:v>
                </c:pt>
                <c:pt idx="1054">
                  <c:v>2.8749958000000002</c:v>
                </c:pt>
                <c:pt idx="1055">
                  <c:v>2.8777235000000001</c:v>
                </c:pt>
                <c:pt idx="1056">
                  <c:v>2.8804512</c:v>
                </c:pt>
                <c:pt idx="1057">
                  <c:v>2.8831788999999999</c:v>
                </c:pt>
                <c:pt idx="1058">
                  <c:v>2.8859066000000002</c:v>
                </c:pt>
                <c:pt idx="1059">
                  <c:v>2.8886343000000001</c:v>
                </c:pt>
                <c:pt idx="1060">
                  <c:v>2.891362</c:v>
                </c:pt>
                <c:pt idx="1061">
                  <c:v>2.8940896999999999</c:v>
                </c:pt>
                <c:pt idx="1062">
                  <c:v>2.8968174000000002</c:v>
                </c:pt>
                <c:pt idx="1063">
                  <c:v>2.8995451000000001</c:v>
                </c:pt>
                <c:pt idx="1064">
                  <c:v>2.9022728</c:v>
                </c:pt>
                <c:pt idx="1065">
                  <c:v>2.9050004999999999</c:v>
                </c:pt>
                <c:pt idx="1066">
                  <c:v>2.9077282000000002</c:v>
                </c:pt>
                <c:pt idx="1067">
                  <c:v>2.9104559000000001</c:v>
                </c:pt>
                <c:pt idx="1068">
                  <c:v>2.9131836</c:v>
                </c:pt>
                <c:pt idx="1069">
                  <c:v>2.9159112999999999</c:v>
                </c:pt>
                <c:pt idx="1070">
                  <c:v>2.9186390000000002</c:v>
                </c:pt>
                <c:pt idx="1071">
                  <c:v>2.9213667000000001</c:v>
                </c:pt>
                <c:pt idx="1072">
                  <c:v>2.9240944</c:v>
                </c:pt>
                <c:pt idx="1073">
                  <c:v>2.9268220999999999</c:v>
                </c:pt>
                <c:pt idx="1074">
                  <c:v>2.9295498000000002</c:v>
                </c:pt>
                <c:pt idx="1075">
                  <c:v>2.9322775000000001</c:v>
                </c:pt>
                <c:pt idx="1076">
                  <c:v>2.9350052</c:v>
                </c:pt>
                <c:pt idx="1077">
                  <c:v>2.9377328999999999</c:v>
                </c:pt>
                <c:pt idx="1078">
                  <c:v>2.9404606000000002</c:v>
                </c:pt>
                <c:pt idx="1079">
                  <c:v>2.9431883000000001</c:v>
                </c:pt>
                <c:pt idx="1080">
                  <c:v>2.945916</c:v>
                </c:pt>
                <c:pt idx="1081">
                  <c:v>2.9486436999999999</c:v>
                </c:pt>
                <c:pt idx="1082">
                  <c:v>2.9513714000000002</c:v>
                </c:pt>
                <c:pt idx="1083">
                  <c:v>2.9540991000000001</c:v>
                </c:pt>
                <c:pt idx="1084">
                  <c:v>2.9568268</c:v>
                </c:pt>
                <c:pt idx="1085">
                  <c:v>2.9595544999999999</c:v>
                </c:pt>
                <c:pt idx="1086">
                  <c:v>2.9622822000000002</c:v>
                </c:pt>
                <c:pt idx="1087">
                  <c:v>2.9650099000000001</c:v>
                </c:pt>
                <c:pt idx="1088">
                  <c:v>2.9677376</c:v>
                </c:pt>
                <c:pt idx="1089">
                  <c:v>2.9704652999999999</c:v>
                </c:pt>
                <c:pt idx="1090">
                  <c:v>2.9731930000000002</c:v>
                </c:pt>
                <c:pt idx="1091">
                  <c:v>2.9759207000000001</c:v>
                </c:pt>
                <c:pt idx="1092">
                  <c:v>2.9786484</c:v>
                </c:pt>
                <c:pt idx="1093">
                  <c:v>2.9813760999999999</c:v>
                </c:pt>
                <c:pt idx="1094">
                  <c:v>2.9841038000000002</c:v>
                </c:pt>
                <c:pt idx="1095">
                  <c:v>2.9868315000000001</c:v>
                </c:pt>
                <c:pt idx="1096">
                  <c:v>2.9895592</c:v>
                </c:pt>
                <c:pt idx="1097">
                  <c:v>2.9922868999999999</c:v>
                </c:pt>
                <c:pt idx="1098">
                  <c:v>2.9950146000000002</c:v>
                </c:pt>
                <c:pt idx="1099">
                  <c:v>2.9977423000000001</c:v>
                </c:pt>
                <c:pt idx="1100">
                  <c:v>3.00047</c:v>
                </c:pt>
                <c:pt idx="1101">
                  <c:v>3.0031976999999999</c:v>
                </c:pt>
                <c:pt idx="1102">
                  <c:v>3.0059254000000002</c:v>
                </c:pt>
                <c:pt idx="1103">
                  <c:v>3.0086531000000001</c:v>
                </c:pt>
                <c:pt idx="1104">
                  <c:v>3.0113808</c:v>
                </c:pt>
                <c:pt idx="1105">
                  <c:v>3.0141084999999999</c:v>
                </c:pt>
                <c:pt idx="1106">
                  <c:v>3.0168362000000002</c:v>
                </c:pt>
                <c:pt idx="1107">
                  <c:v>3.0195639000000001</c:v>
                </c:pt>
                <c:pt idx="1108">
                  <c:v>3.0222916</c:v>
                </c:pt>
                <c:pt idx="1109">
                  <c:v>3.0250192999999999</c:v>
                </c:pt>
                <c:pt idx="1110">
                  <c:v>3.0277470000000002</c:v>
                </c:pt>
                <c:pt idx="1111">
                  <c:v>3.0304747000000001</c:v>
                </c:pt>
                <c:pt idx="1112">
                  <c:v>3.0332024</c:v>
                </c:pt>
                <c:pt idx="1113">
                  <c:v>3.0359300999999999</c:v>
                </c:pt>
                <c:pt idx="1114">
                  <c:v>3.0386578000000002</c:v>
                </c:pt>
                <c:pt idx="1115">
                  <c:v>3.0413855000000001</c:v>
                </c:pt>
                <c:pt idx="1116">
                  <c:v>3.0441132</c:v>
                </c:pt>
                <c:pt idx="1117">
                  <c:v>3.0468408999999999</c:v>
                </c:pt>
                <c:pt idx="1118">
                  <c:v>3.0495686000000002</c:v>
                </c:pt>
                <c:pt idx="1119">
                  <c:v>3.0522963000000001</c:v>
                </c:pt>
                <c:pt idx="1120">
                  <c:v>3.055024</c:v>
                </c:pt>
                <c:pt idx="1121">
                  <c:v>3.0577516999999999</c:v>
                </c:pt>
                <c:pt idx="1122">
                  <c:v>3.0604794000000002</c:v>
                </c:pt>
                <c:pt idx="1123">
                  <c:v>3.0632071000000001</c:v>
                </c:pt>
                <c:pt idx="1124">
                  <c:v>3.0659348</c:v>
                </c:pt>
                <c:pt idx="1125">
                  <c:v>3.0686624999999998</c:v>
                </c:pt>
                <c:pt idx="1126">
                  <c:v>3.0713902000000002</c:v>
                </c:pt>
                <c:pt idx="1127">
                  <c:v>3.0741179000000001</c:v>
                </c:pt>
                <c:pt idx="1128">
                  <c:v>3.0768456</c:v>
                </c:pt>
                <c:pt idx="1129">
                  <c:v>3.0795732999999998</c:v>
                </c:pt>
                <c:pt idx="1130">
                  <c:v>3.0823010000000002</c:v>
                </c:pt>
                <c:pt idx="1131">
                  <c:v>3.0850287000000001</c:v>
                </c:pt>
                <c:pt idx="1132">
                  <c:v>3.0877564</c:v>
                </c:pt>
                <c:pt idx="1133">
                  <c:v>3.0904840999999998</c:v>
                </c:pt>
                <c:pt idx="1134">
                  <c:v>3.0932118000000002</c:v>
                </c:pt>
                <c:pt idx="1135">
                  <c:v>3.0959395000000001</c:v>
                </c:pt>
                <c:pt idx="1136">
                  <c:v>3.0986672</c:v>
                </c:pt>
                <c:pt idx="1137">
                  <c:v>3.1013948999999998</c:v>
                </c:pt>
                <c:pt idx="1138">
                  <c:v>3.1041226000000002</c:v>
                </c:pt>
                <c:pt idx="1139">
                  <c:v>3.1068503000000001</c:v>
                </c:pt>
                <c:pt idx="1140">
                  <c:v>3.109578</c:v>
                </c:pt>
                <c:pt idx="1141">
                  <c:v>3.1123056999999998</c:v>
                </c:pt>
                <c:pt idx="1142">
                  <c:v>3.1150334000000002</c:v>
                </c:pt>
                <c:pt idx="1143">
                  <c:v>3.1177611000000001</c:v>
                </c:pt>
                <c:pt idx="1144">
                  <c:v>3.1204888</c:v>
                </c:pt>
                <c:pt idx="1145">
                  <c:v>3.1232164999999998</c:v>
                </c:pt>
                <c:pt idx="1146">
                  <c:v>3.1259442000000002</c:v>
                </c:pt>
                <c:pt idx="1147">
                  <c:v>3.1286719000000001</c:v>
                </c:pt>
                <c:pt idx="1148">
                  <c:v>3.1313995999999999</c:v>
                </c:pt>
                <c:pt idx="1149">
                  <c:v>3.1341272999999998</c:v>
                </c:pt>
                <c:pt idx="1150">
                  <c:v>3.1368550000000002</c:v>
                </c:pt>
                <c:pt idx="1151">
                  <c:v>3.1395827000000001</c:v>
                </c:pt>
                <c:pt idx="1152">
                  <c:v>3.1423103999999999</c:v>
                </c:pt>
                <c:pt idx="1153">
                  <c:v>3.1450380999999998</c:v>
                </c:pt>
                <c:pt idx="1154">
                  <c:v>3.1477658000000002</c:v>
                </c:pt>
                <c:pt idx="1155">
                  <c:v>3.1504935000000001</c:v>
                </c:pt>
                <c:pt idx="1156">
                  <c:v>3.1532211999999999</c:v>
                </c:pt>
                <c:pt idx="1157">
                  <c:v>3.1559488999999998</c:v>
                </c:pt>
                <c:pt idx="1158">
                  <c:v>3.1586766000000002</c:v>
                </c:pt>
                <c:pt idx="1159">
                  <c:v>3.1614043000000001</c:v>
                </c:pt>
                <c:pt idx="1160">
                  <c:v>3.1641319999999999</c:v>
                </c:pt>
                <c:pt idx="1161">
                  <c:v>3.1668596999999998</c:v>
                </c:pt>
                <c:pt idx="1162">
                  <c:v>3.1695874000000002</c:v>
                </c:pt>
                <c:pt idx="1163">
                  <c:v>3.1723151000000001</c:v>
                </c:pt>
                <c:pt idx="1164">
                  <c:v>3.1750427999999999</c:v>
                </c:pt>
                <c:pt idx="1165">
                  <c:v>3.1777704999999998</c:v>
                </c:pt>
                <c:pt idx="1166">
                  <c:v>3.1804982000000002</c:v>
                </c:pt>
                <c:pt idx="1167">
                  <c:v>3.1832259000000001</c:v>
                </c:pt>
                <c:pt idx="1168">
                  <c:v>3.1859535999999999</c:v>
                </c:pt>
                <c:pt idx="1169">
                  <c:v>3.1886812999999998</c:v>
                </c:pt>
                <c:pt idx="1170">
                  <c:v>3.1914090000000002</c:v>
                </c:pt>
                <c:pt idx="1171">
                  <c:v>3.1941367000000001</c:v>
                </c:pt>
                <c:pt idx="1172">
                  <c:v>3.1968643999999999</c:v>
                </c:pt>
                <c:pt idx="1173">
                  <c:v>3.1995920999999998</c:v>
                </c:pt>
                <c:pt idx="1174">
                  <c:v>3.2023198000000002</c:v>
                </c:pt>
                <c:pt idx="1175">
                  <c:v>3.2050475</c:v>
                </c:pt>
                <c:pt idx="1176">
                  <c:v>3.2077751999999999</c:v>
                </c:pt>
                <c:pt idx="1177">
                  <c:v>3.2105028999999998</c:v>
                </c:pt>
                <c:pt idx="1178">
                  <c:v>3.2132306000000002</c:v>
                </c:pt>
                <c:pt idx="1179">
                  <c:v>3.2159583</c:v>
                </c:pt>
                <c:pt idx="1180">
                  <c:v>3.2186859999999999</c:v>
                </c:pt>
                <c:pt idx="1181">
                  <c:v>3.2214136999999998</c:v>
                </c:pt>
                <c:pt idx="1182">
                  <c:v>3.2241414000000002</c:v>
                </c:pt>
                <c:pt idx="1183">
                  <c:v>3.2268691</c:v>
                </c:pt>
                <c:pt idx="1184">
                  <c:v>3.2295967999999999</c:v>
                </c:pt>
                <c:pt idx="1185">
                  <c:v>3.2323244999999998</c:v>
                </c:pt>
                <c:pt idx="1186">
                  <c:v>3.2350522000000002</c:v>
                </c:pt>
                <c:pt idx="1187">
                  <c:v>3.2377799</c:v>
                </c:pt>
                <c:pt idx="1188">
                  <c:v>3.2405075999999999</c:v>
                </c:pt>
                <c:pt idx="1189">
                  <c:v>3.2432352999999998</c:v>
                </c:pt>
                <c:pt idx="1190">
                  <c:v>3.2459630000000002</c:v>
                </c:pt>
                <c:pt idx="1191">
                  <c:v>3.2486907</c:v>
                </c:pt>
                <c:pt idx="1192">
                  <c:v>3.2514183999999999</c:v>
                </c:pt>
                <c:pt idx="1193">
                  <c:v>3.2541460999999998</c:v>
                </c:pt>
                <c:pt idx="1194">
                  <c:v>3.2568738000000002</c:v>
                </c:pt>
                <c:pt idx="1195">
                  <c:v>3.2596015</c:v>
                </c:pt>
                <c:pt idx="1196">
                  <c:v>3.2623291999999999</c:v>
                </c:pt>
                <c:pt idx="1197">
                  <c:v>3.2650568999999998</c:v>
                </c:pt>
                <c:pt idx="1198">
                  <c:v>3.2677846000000002</c:v>
                </c:pt>
                <c:pt idx="1199">
                  <c:v>3.2705123</c:v>
                </c:pt>
                <c:pt idx="1200">
                  <c:v>3.2732399999999999</c:v>
                </c:pt>
                <c:pt idx="1201">
                  <c:v>3.2759676999999998</c:v>
                </c:pt>
                <c:pt idx="1202">
                  <c:v>3.2786954000000001</c:v>
                </c:pt>
                <c:pt idx="1203">
                  <c:v>3.2814231</c:v>
                </c:pt>
                <c:pt idx="1204">
                  <c:v>3.2841507999999999</c:v>
                </c:pt>
                <c:pt idx="1205">
                  <c:v>3.2868784999999998</c:v>
                </c:pt>
                <c:pt idx="1206">
                  <c:v>3.2896062000000001</c:v>
                </c:pt>
                <c:pt idx="1207">
                  <c:v>3.2923339</c:v>
                </c:pt>
                <c:pt idx="1208">
                  <c:v>3.2950615999999999</c:v>
                </c:pt>
                <c:pt idx="1209">
                  <c:v>3.2977892999999998</c:v>
                </c:pt>
                <c:pt idx="1210">
                  <c:v>3.3005170000000001</c:v>
                </c:pt>
                <c:pt idx="1211">
                  <c:v>3.3032447</c:v>
                </c:pt>
                <c:pt idx="1212">
                  <c:v>3.3059723999999999</c:v>
                </c:pt>
                <c:pt idx="1213">
                  <c:v>3.3087000999999998</c:v>
                </c:pt>
                <c:pt idx="1214">
                  <c:v>3.3114278000000001</c:v>
                </c:pt>
                <c:pt idx="1215">
                  <c:v>3.3141555</c:v>
                </c:pt>
                <c:pt idx="1216">
                  <c:v>3.3168831999999999</c:v>
                </c:pt>
                <c:pt idx="1217">
                  <c:v>3.3196108999999998</c:v>
                </c:pt>
                <c:pt idx="1218">
                  <c:v>3.3223386000000001</c:v>
                </c:pt>
                <c:pt idx="1219">
                  <c:v>3.3250663</c:v>
                </c:pt>
                <c:pt idx="1220">
                  <c:v>3.3277939999999999</c:v>
                </c:pt>
                <c:pt idx="1221">
                  <c:v>3.3305216999999998</c:v>
                </c:pt>
                <c:pt idx="1222">
                  <c:v>3.3332494000000001</c:v>
                </c:pt>
                <c:pt idx="1223">
                  <c:v>3.3359771</c:v>
                </c:pt>
                <c:pt idx="1224">
                  <c:v>3.3387047999999999</c:v>
                </c:pt>
                <c:pt idx="1225">
                  <c:v>3.3414324999999998</c:v>
                </c:pt>
                <c:pt idx="1226">
                  <c:v>3.3441602000000001</c:v>
                </c:pt>
                <c:pt idx="1227">
                  <c:v>3.3468879</c:v>
                </c:pt>
                <c:pt idx="1228">
                  <c:v>3.3496155999999999</c:v>
                </c:pt>
                <c:pt idx="1229">
                  <c:v>3.3523432999999998</c:v>
                </c:pt>
                <c:pt idx="1230">
                  <c:v>3.3550710000000001</c:v>
                </c:pt>
                <c:pt idx="1231">
                  <c:v>3.3577987</c:v>
                </c:pt>
                <c:pt idx="1232">
                  <c:v>3.3605263999999999</c:v>
                </c:pt>
                <c:pt idx="1233">
                  <c:v>3.3632540999999998</c:v>
                </c:pt>
                <c:pt idx="1234">
                  <c:v>3.3659818000000001</c:v>
                </c:pt>
                <c:pt idx="1235">
                  <c:v>3.3687095</c:v>
                </c:pt>
                <c:pt idx="1236">
                  <c:v>3.3714371999999999</c:v>
                </c:pt>
                <c:pt idx="1237">
                  <c:v>3.3741648999999998</c:v>
                </c:pt>
                <c:pt idx="1238">
                  <c:v>3.3768926000000001</c:v>
                </c:pt>
                <c:pt idx="1239">
                  <c:v>3.3796203</c:v>
                </c:pt>
                <c:pt idx="1240">
                  <c:v>3.3823479999999999</c:v>
                </c:pt>
                <c:pt idx="1241">
                  <c:v>3.3850756999999998</c:v>
                </c:pt>
                <c:pt idx="1242">
                  <c:v>3.3878034000000001</c:v>
                </c:pt>
                <c:pt idx="1243">
                  <c:v>3.3905311</c:v>
                </c:pt>
                <c:pt idx="1244">
                  <c:v>3.3932587999999999</c:v>
                </c:pt>
                <c:pt idx="1245">
                  <c:v>3.3959864999999998</c:v>
                </c:pt>
                <c:pt idx="1246">
                  <c:v>3.3987142000000001</c:v>
                </c:pt>
                <c:pt idx="1247">
                  <c:v>3.4014419</c:v>
                </c:pt>
                <c:pt idx="1248">
                  <c:v>3.4041695999999999</c:v>
                </c:pt>
                <c:pt idx="1249">
                  <c:v>3.4068972999999998</c:v>
                </c:pt>
                <c:pt idx="1250">
                  <c:v>3.4096250000000001</c:v>
                </c:pt>
                <c:pt idx="1251">
                  <c:v>3.4123527</c:v>
                </c:pt>
                <c:pt idx="1252">
                  <c:v>3.4150803999999999</c:v>
                </c:pt>
                <c:pt idx="1253">
                  <c:v>3.4178080999999998</c:v>
                </c:pt>
                <c:pt idx="1254">
                  <c:v>3.4205358000000001</c:v>
                </c:pt>
                <c:pt idx="1255">
                  <c:v>3.4232635</c:v>
                </c:pt>
                <c:pt idx="1256">
                  <c:v>3.4259911999999999</c:v>
                </c:pt>
                <c:pt idx="1257">
                  <c:v>3.4287188999999998</c:v>
                </c:pt>
                <c:pt idx="1258">
                  <c:v>3.4314466000000001</c:v>
                </c:pt>
                <c:pt idx="1259">
                  <c:v>3.4341743</c:v>
                </c:pt>
                <c:pt idx="1260">
                  <c:v>3.4369019999999999</c:v>
                </c:pt>
                <c:pt idx="1261">
                  <c:v>3.4396296999999998</c:v>
                </c:pt>
                <c:pt idx="1262">
                  <c:v>3.4423574000000001</c:v>
                </c:pt>
                <c:pt idx="1263">
                  <c:v>3.4450851</c:v>
                </c:pt>
                <c:pt idx="1264">
                  <c:v>3.4478127999999999</c:v>
                </c:pt>
                <c:pt idx="1265">
                  <c:v>3.4505404999999998</c:v>
                </c:pt>
                <c:pt idx="1266">
                  <c:v>3.4532682000000001</c:v>
                </c:pt>
                <c:pt idx="1267">
                  <c:v>3.4559959</c:v>
                </c:pt>
                <c:pt idx="1268">
                  <c:v>3.4587235999999999</c:v>
                </c:pt>
                <c:pt idx="1269">
                  <c:v>3.4614512999999998</c:v>
                </c:pt>
                <c:pt idx="1270">
                  <c:v>3.4641790000000001</c:v>
                </c:pt>
                <c:pt idx="1271">
                  <c:v>3.4669067</c:v>
                </c:pt>
                <c:pt idx="1272">
                  <c:v>3.4696343999999999</c:v>
                </c:pt>
                <c:pt idx="1273">
                  <c:v>3.4723620999999998</c:v>
                </c:pt>
                <c:pt idx="1274">
                  <c:v>3.4750898000000001</c:v>
                </c:pt>
                <c:pt idx="1275">
                  <c:v>3.4778175</c:v>
                </c:pt>
                <c:pt idx="1276">
                  <c:v>3.4805451999999999</c:v>
                </c:pt>
                <c:pt idx="1277">
                  <c:v>3.4832728999999998</c:v>
                </c:pt>
                <c:pt idx="1278">
                  <c:v>3.4860006000000001</c:v>
                </c:pt>
                <c:pt idx="1279">
                  <c:v>3.4887283</c:v>
                </c:pt>
                <c:pt idx="1280">
                  <c:v>3.4914559999999999</c:v>
                </c:pt>
                <c:pt idx="1281">
                  <c:v>3.4941836999999998</c:v>
                </c:pt>
                <c:pt idx="1282">
                  <c:v>3.4969114000000001</c:v>
                </c:pt>
                <c:pt idx="1283">
                  <c:v>3.4996391</c:v>
                </c:pt>
                <c:pt idx="1284">
                  <c:v>3.5023667999999999</c:v>
                </c:pt>
                <c:pt idx="1285">
                  <c:v>3.5050944999999998</c:v>
                </c:pt>
                <c:pt idx="1286">
                  <c:v>3.5078222000000001</c:v>
                </c:pt>
                <c:pt idx="1287">
                  <c:v>3.5105499</c:v>
                </c:pt>
                <c:pt idx="1288">
                  <c:v>3.5132775999999999</c:v>
                </c:pt>
                <c:pt idx="1289">
                  <c:v>3.5160052999999998</c:v>
                </c:pt>
                <c:pt idx="1290">
                  <c:v>3.5187330000000001</c:v>
                </c:pt>
                <c:pt idx="1291">
                  <c:v>3.5214607</c:v>
                </c:pt>
                <c:pt idx="1292">
                  <c:v>3.5241883999999999</c:v>
                </c:pt>
                <c:pt idx="1293">
                  <c:v>3.5269161000000002</c:v>
                </c:pt>
                <c:pt idx="1294">
                  <c:v>3.5296438000000001</c:v>
                </c:pt>
                <c:pt idx="1295">
                  <c:v>3.5323715</c:v>
                </c:pt>
                <c:pt idx="1296">
                  <c:v>3.5350991999999999</c:v>
                </c:pt>
                <c:pt idx="1297">
                  <c:v>3.5378269000000002</c:v>
                </c:pt>
                <c:pt idx="1298">
                  <c:v>3.5405546000000001</c:v>
                </c:pt>
                <c:pt idx="1299">
                  <c:v>3.5432823</c:v>
                </c:pt>
                <c:pt idx="1300">
                  <c:v>3.5460099999999999</c:v>
                </c:pt>
                <c:pt idx="1301">
                  <c:v>3.5487377000000002</c:v>
                </c:pt>
                <c:pt idx="1302">
                  <c:v>3.5514654000000001</c:v>
                </c:pt>
                <c:pt idx="1303">
                  <c:v>3.5541931</c:v>
                </c:pt>
                <c:pt idx="1304">
                  <c:v>3.5569207999999999</c:v>
                </c:pt>
                <c:pt idx="1305">
                  <c:v>3.5596485000000002</c:v>
                </c:pt>
                <c:pt idx="1306">
                  <c:v>3.5623762000000001</c:v>
                </c:pt>
                <c:pt idx="1307">
                  <c:v>3.5651039</c:v>
                </c:pt>
                <c:pt idx="1308">
                  <c:v>3.5678315999999999</c:v>
                </c:pt>
                <c:pt idx="1309">
                  <c:v>3.5705593000000002</c:v>
                </c:pt>
                <c:pt idx="1310">
                  <c:v>3.5732870000000001</c:v>
                </c:pt>
                <c:pt idx="1311">
                  <c:v>3.5760147</c:v>
                </c:pt>
                <c:pt idx="1312">
                  <c:v>3.5787423999999999</c:v>
                </c:pt>
                <c:pt idx="1313">
                  <c:v>3.5814701000000002</c:v>
                </c:pt>
                <c:pt idx="1314">
                  <c:v>3.5841978000000001</c:v>
                </c:pt>
                <c:pt idx="1315">
                  <c:v>3.5869255</c:v>
                </c:pt>
                <c:pt idx="1316">
                  <c:v>3.5896531999999999</c:v>
                </c:pt>
                <c:pt idx="1317">
                  <c:v>3.5923809000000002</c:v>
                </c:pt>
                <c:pt idx="1318">
                  <c:v>3.5951086000000001</c:v>
                </c:pt>
                <c:pt idx="1319">
                  <c:v>3.5978363</c:v>
                </c:pt>
                <c:pt idx="1320">
                  <c:v>3.6005639999999999</c:v>
                </c:pt>
                <c:pt idx="1321">
                  <c:v>3.6032917000000002</c:v>
                </c:pt>
                <c:pt idx="1322">
                  <c:v>3.6060194000000001</c:v>
                </c:pt>
                <c:pt idx="1323">
                  <c:v>3.6087471</c:v>
                </c:pt>
                <c:pt idx="1324">
                  <c:v>3.6114747999999999</c:v>
                </c:pt>
                <c:pt idx="1325">
                  <c:v>3.6142025000000002</c:v>
                </c:pt>
                <c:pt idx="1326">
                  <c:v>3.6169302000000001</c:v>
                </c:pt>
                <c:pt idx="1327">
                  <c:v>3.6196579</c:v>
                </c:pt>
                <c:pt idx="1328">
                  <c:v>3.6223855999999999</c:v>
                </c:pt>
                <c:pt idx="1329">
                  <c:v>3.6251133000000002</c:v>
                </c:pt>
                <c:pt idx="1330">
                  <c:v>3.6278410000000001</c:v>
                </c:pt>
                <c:pt idx="1331">
                  <c:v>3.6305687</c:v>
                </c:pt>
                <c:pt idx="1332">
                  <c:v>3.6332963999999999</c:v>
                </c:pt>
                <c:pt idx="1333">
                  <c:v>3.6360241000000002</c:v>
                </c:pt>
                <c:pt idx="1334">
                  <c:v>3.6387518000000001</c:v>
                </c:pt>
                <c:pt idx="1335">
                  <c:v>3.6414795</c:v>
                </c:pt>
                <c:pt idx="1336">
                  <c:v>3.6442071999999999</c:v>
                </c:pt>
                <c:pt idx="1337">
                  <c:v>3.6469349000000002</c:v>
                </c:pt>
                <c:pt idx="1338">
                  <c:v>3.6496626000000001</c:v>
                </c:pt>
                <c:pt idx="1339">
                  <c:v>3.6523903</c:v>
                </c:pt>
                <c:pt idx="1340">
                  <c:v>3.6551179999999999</c:v>
                </c:pt>
                <c:pt idx="1341">
                  <c:v>3.6578457000000002</c:v>
                </c:pt>
                <c:pt idx="1342">
                  <c:v>3.6605734000000001</c:v>
                </c:pt>
                <c:pt idx="1343">
                  <c:v>3.6633011</c:v>
                </c:pt>
                <c:pt idx="1344">
                  <c:v>3.6660287999999999</c:v>
                </c:pt>
                <c:pt idx="1345">
                  <c:v>3.6687565000000002</c:v>
                </c:pt>
                <c:pt idx="1346">
                  <c:v>3.6714842000000001</c:v>
                </c:pt>
                <c:pt idx="1347">
                  <c:v>3.6742119</c:v>
                </c:pt>
                <c:pt idx="1348">
                  <c:v>3.6769395999999999</c:v>
                </c:pt>
                <c:pt idx="1349">
                  <c:v>3.6796673000000002</c:v>
                </c:pt>
                <c:pt idx="1350">
                  <c:v>3.6823950000000001</c:v>
                </c:pt>
                <c:pt idx="1351">
                  <c:v>3.6851227</c:v>
                </c:pt>
                <c:pt idx="1352">
                  <c:v>3.6878503999999999</c:v>
                </c:pt>
                <c:pt idx="1353">
                  <c:v>3.6905781000000002</c:v>
                </c:pt>
                <c:pt idx="1354">
                  <c:v>3.6933058000000001</c:v>
                </c:pt>
                <c:pt idx="1355">
                  <c:v>3.6960335</c:v>
                </c:pt>
                <c:pt idx="1356">
                  <c:v>3.6987611999999999</c:v>
                </c:pt>
                <c:pt idx="1357">
                  <c:v>3.7014889000000002</c:v>
                </c:pt>
                <c:pt idx="1358">
                  <c:v>3.7042166000000001</c:v>
                </c:pt>
                <c:pt idx="1359">
                  <c:v>3.7069443</c:v>
                </c:pt>
                <c:pt idx="1360">
                  <c:v>3.7096719999999999</c:v>
                </c:pt>
                <c:pt idx="1361">
                  <c:v>3.7123997000000002</c:v>
                </c:pt>
                <c:pt idx="1362">
                  <c:v>3.7151274000000001</c:v>
                </c:pt>
                <c:pt idx="1363">
                  <c:v>3.7178551</c:v>
                </c:pt>
                <c:pt idx="1364">
                  <c:v>3.7205827999999999</c:v>
                </c:pt>
                <c:pt idx="1365">
                  <c:v>3.7233105000000002</c:v>
                </c:pt>
                <c:pt idx="1366">
                  <c:v>3.7260382000000001</c:v>
                </c:pt>
                <c:pt idx="1367">
                  <c:v>3.7287659</c:v>
                </c:pt>
                <c:pt idx="1368">
                  <c:v>3.7314935999999999</c:v>
                </c:pt>
                <c:pt idx="1369">
                  <c:v>3.7342213000000002</c:v>
                </c:pt>
                <c:pt idx="1370">
                  <c:v>3.7369490000000001</c:v>
                </c:pt>
                <c:pt idx="1371">
                  <c:v>3.7396767</c:v>
                </c:pt>
                <c:pt idx="1372">
                  <c:v>3.7424043999999999</c:v>
                </c:pt>
                <c:pt idx="1373">
                  <c:v>3.7451321000000002</c:v>
                </c:pt>
                <c:pt idx="1374">
                  <c:v>3.7478598000000001</c:v>
                </c:pt>
                <c:pt idx="1375">
                  <c:v>3.7505875</c:v>
                </c:pt>
                <c:pt idx="1376">
                  <c:v>3.7533151999999999</c:v>
                </c:pt>
                <c:pt idx="1377">
                  <c:v>3.7560429000000002</c:v>
                </c:pt>
                <c:pt idx="1378">
                  <c:v>3.7587706000000001</c:v>
                </c:pt>
                <c:pt idx="1379">
                  <c:v>3.7614983</c:v>
                </c:pt>
                <c:pt idx="1380">
                  <c:v>3.7642259999999998</c:v>
                </c:pt>
                <c:pt idx="1381">
                  <c:v>3.7669537000000002</c:v>
                </c:pt>
                <c:pt idx="1382">
                  <c:v>3.7696814000000001</c:v>
                </c:pt>
                <c:pt idx="1383">
                  <c:v>3.7724091</c:v>
                </c:pt>
                <c:pt idx="1384">
                  <c:v>3.7751367999999998</c:v>
                </c:pt>
                <c:pt idx="1385">
                  <c:v>3.7778645000000002</c:v>
                </c:pt>
                <c:pt idx="1386">
                  <c:v>3.7805922000000001</c:v>
                </c:pt>
                <c:pt idx="1387">
                  <c:v>3.7833199</c:v>
                </c:pt>
                <c:pt idx="1388">
                  <c:v>3.7860475999999998</c:v>
                </c:pt>
                <c:pt idx="1389">
                  <c:v>3.7887753000000002</c:v>
                </c:pt>
                <c:pt idx="1390">
                  <c:v>3.7915030000000001</c:v>
                </c:pt>
                <c:pt idx="1391">
                  <c:v>3.7942307</c:v>
                </c:pt>
                <c:pt idx="1392">
                  <c:v>3.7969583999999998</c:v>
                </c:pt>
                <c:pt idx="1393">
                  <c:v>3.7996861000000002</c:v>
                </c:pt>
                <c:pt idx="1394">
                  <c:v>3.8024138000000001</c:v>
                </c:pt>
                <c:pt idx="1395">
                  <c:v>3.8051415</c:v>
                </c:pt>
                <c:pt idx="1396">
                  <c:v>3.8078691999999998</c:v>
                </c:pt>
                <c:pt idx="1397">
                  <c:v>3.8105969000000002</c:v>
                </c:pt>
                <c:pt idx="1398">
                  <c:v>3.8133246000000001</c:v>
                </c:pt>
                <c:pt idx="1399">
                  <c:v>3.8160523</c:v>
                </c:pt>
                <c:pt idx="1400">
                  <c:v>3.8187799999999998</c:v>
                </c:pt>
                <c:pt idx="1401">
                  <c:v>3.8215077000000002</c:v>
                </c:pt>
                <c:pt idx="1402">
                  <c:v>3.8242354000000001</c:v>
                </c:pt>
                <c:pt idx="1403">
                  <c:v>3.8269631</c:v>
                </c:pt>
                <c:pt idx="1404">
                  <c:v>3.8296907999999998</c:v>
                </c:pt>
                <c:pt idx="1405">
                  <c:v>3.8324185000000002</c:v>
                </c:pt>
                <c:pt idx="1406">
                  <c:v>3.8351462000000001</c:v>
                </c:pt>
                <c:pt idx="1407">
                  <c:v>3.8378738999999999</c:v>
                </c:pt>
                <c:pt idx="1408">
                  <c:v>3.8406015999999998</c:v>
                </c:pt>
                <c:pt idx="1409">
                  <c:v>3.8433293000000002</c:v>
                </c:pt>
                <c:pt idx="1410">
                  <c:v>3.8460570000000001</c:v>
                </c:pt>
                <c:pt idx="1411">
                  <c:v>3.8487846999999999</c:v>
                </c:pt>
                <c:pt idx="1412">
                  <c:v>3.8515123999999998</c:v>
                </c:pt>
                <c:pt idx="1413">
                  <c:v>3.8542401000000002</c:v>
                </c:pt>
                <c:pt idx="1414">
                  <c:v>3.8569678000000001</c:v>
                </c:pt>
                <c:pt idx="1415">
                  <c:v>3.8596954999999999</c:v>
                </c:pt>
                <c:pt idx="1416">
                  <c:v>3.8624231999999998</c:v>
                </c:pt>
                <c:pt idx="1417">
                  <c:v>3.8651509000000002</c:v>
                </c:pt>
                <c:pt idx="1418">
                  <c:v>3.8678786000000001</c:v>
                </c:pt>
                <c:pt idx="1419">
                  <c:v>3.8706062999999999</c:v>
                </c:pt>
                <c:pt idx="1420">
                  <c:v>3.8733339999999998</c:v>
                </c:pt>
                <c:pt idx="1421">
                  <c:v>3.8760617000000002</c:v>
                </c:pt>
                <c:pt idx="1422">
                  <c:v>3.8787894000000001</c:v>
                </c:pt>
                <c:pt idx="1423">
                  <c:v>3.8815170999999999</c:v>
                </c:pt>
                <c:pt idx="1424">
                  <c:v>3.8842447999999998</c:v>
                </c:pt>
                <c:pt idx="1425">
                  <c:v>3.8869725000000002</c:v>
                </c:pt>
                <c:pt idx="1426">
                  <c:v>3.8897002000000001</c:v>
                </c:pt>
                <c:pt idx="1427">
                  <c:v>3.8924278999999999</c:v>
                </c:pt>
                <c:pt idx="1428">
                  <c:v>3.8951555999999998</c:v>
                </c:pt>
                <c:pt idx="1429">
                  <c:v>3.8978833000000002</c:v>
                </c:pt>
                <c:pt idx="1430">
                  <c:v>3.9006110000000001</c:v>
                </c:pt>
                <c:pt idx="1431">
                  <c:v>3.9033386999999999</c:v>
                </c:pt>
                <c:pt idx="1432">
                  <c:v>3.9060663999999998</c:v>
                </c:pt>
                <c:pt idx="1433">
                  <c:v>3.9087941000000002</c:v>
                </c:pt>
                <c:pt idx="1434">
                  <c:v>3.9115218</c:v>
                </c:pt>
                <c:pt idx="1435">
                  <c:v>3.9142494999999999</c:v>
                </c:pt>
                <c:pt idx="1436">
                  <c:v>3.9169771999999998</c:v>
                </c:pt>
                <c:pt idx="1437">
                  <c:v>3.9197049000000002</c:v>
                </c:pt>
                <c:pt idx="1438">
                  <c:v>3.9224326</c:v>
                </c:pt>
                <c:pt idx="1439">
                  <c:v>3.9251602999999999</c:v>
                </c:pt>
                <c:pt idx="1440">
                  <c:v>3.9278879999999998</c:v>
                </c:pt>
                <c:pt idx="1441">
                  <c:v>3.9306157000000002</c:v>
                </c:pt>
                <c:pt idx="1442">
                  <c:v>3.9333434</c:v>
                </c:pt>
                <c:pt idx="1443">
                  <c:v>3.9360710999999999</c:v>
                </c:pt>
                <c:pt idx="1444">
                  <c:v>3.9387987999999998</c:v>
                </c:pt>
                <c:pt idx="1445">
                  <c:v>3.9415265000000002</c:v>
                </c:pt>
                <c:pt idx="1446">
                  <c:v>3.9442542</c:v>
                </c:pt>
                <c:pt idx="1447">
                  <c:v>3.9469818999999999</c:v>
                </c:pt>
                <c:pt idx="1448">
                  <c:v>3.9497095999999998</c:v>
                </c:pt>
                <c:pt idx="1449">
                  <c:v>3.9524373000000002</c:v>
                </c:pt>
                <c:pt idx="1450">
                  <c:v>3.955165</c:v>
                </c:pt>
                <c:pt idx="1451">
                  <c:v>3.9578926999999999</c:v>
                </c:pt>
                <c:pt idx="1452">
                  <c:v>3.9606203999999998</c:v>
                </c:pt>
                <c:pt idx="1453">
                  <c:v>3.9633481000000002</c:v>
                </c:pt>
                <c:pt idx="1454">
                  <c:v>3.9660758</c:v>
                </c:pt>
                <c:pt idx="1455">
                  <c:v>3.9688034999999999</c:v>
                </c:pt>
                <c:pt idx="1456">
                  <c:v>3.9715311999999998</c:v>
                </c:pt>
                <c:pt idx="1457">
                  <c:v>3.9742589000000001</c:v>
                </c:pt>
                <c:pt idx="1458">
                  <c:v>3.9769866</c:v>
                </c:pt>
                <c:pt idx="1459">
                  <c:v>3.9797142999999999</c:v>
                </c:pt>
                <c:pt idx="1460">
                  <c:v>3.9824419999999998</c:v>
                </c:pt>
                <c:pt idx="1461">
                  <c:v>3.9851697000000001</c:v>
                </c:pt>
                <c:pt idx="1462">
                  <c:v>3.9878974</c:v>
                </c:pt>
                <c:pt idx="1463">
                  <c:v>3.9906250999999999</c:v>
                </c:pt>
                <c:pt idx="1464">
                  <c:v>3.9933527999999998</c:v>
                </c:pt>
                <c:pt idx="1465">
                  <c:v>3.9960805000000001</c:v>
                </c:pt>
                <c:pt idx="1466">
                  <c:v>3.9988082</c:v>
                </c:pt>
                <c:pt idx="1467">
                  <c:v>4.0015359000000004</c:v>
                </c:pt>
                <c:pt idx="1468">
                  <c:v>4.0042635999999998</c:v>
                </c:pt>
                <c:pt idx="1469">
                  <c:v>4.0069913000000001</c:v>
                </c:pt>
                <c:pt idx="1470">
                  <c:v>4.0097189999999996</c:v>
                </c:pt>
                <c:pt idx="1471">
                  <c:v>4.0124466999999999</c:v>
                </c:pt>
                <c:pt idx="1472">
                  <c:v>4.0151744000000003</c:v>
                </c:pt>
                <c:pt idx="1473">
                  <c:v>4.0179020999999997</c:v>
                </c:pt>
                <c:pt idx="1474">
                  <c:v>4.0206298</c:v>
                </c:pt>
                <c:pt idx="1475">
                  <c:v>4.0233575000000004</c:v>
                </c:pt>
                <c:pt idx="1476">
                  <c:v>4.0260851999999998</c:v>
                </c:pt>
                <c:pt idx="1477">
                  <c:v>4.0288129000000001</c:v>
                </c:pt>
                <c:pt idx="1478">
                  <c:v>4.0315405999999996</c:v>
                </c:pt>
                <c:pt idx="1479">
                  <c:v>4.0342682999999999</c:v>
                </c:pt>
                <c:pt idx="1480">
                  <c:v>4.0369960000000003</c:v>
                </c:pt>
                <c:pt idx="1481">
                  <c:v>4.0397236999999997</c:v>
                </c:pt>
                <c:pt idx="1482">
                  <c:v>4.0424514</c:v>
                </c:pt>
                <c:pt idx="1483">
                  <c:v>4.0451791000000004</c:v>
                </c:pt>
                <c:pt idx="1484">
                  <c:v>4.0479067999999998</c:v>
                </c:pt>
                <c:pt idx="1485">
                  <c:v>4.0506345000000001</c:v>
                </c:pt>
                <c:pt idx="1486">
                  <c:v>4.0533621999999996</c:v>
                </c:pt>
                <c:pt idx="1487">
                  <c:v>4.0560898999999999</c:v>
                </c:pt>
                <c:pt idx="1488">
                  <c:v>4.0588176000000002</c:v>
                </c:pt>
                <c:pt idx="1489">
                  <c:v>4.0615452999999997</c:v>
                </c:pt>
                <c:pt idx="1490">
                  <c:v>4.064273</c:v>
                </c:pt>
                <c:pt idx="1491">
                  <c:v>4.0670007000000004</c:v>
                </c:pt>
                <c:pt idx="1492">
                  <c:v>4.0697283999999998</c:v>
                </c:pt>
                <c:pt idx="1493">
                  <c:v>4.0724561000000001</c:v>
                </c:pt>
                <c:pt idx="1494">
                  <c:v>4.0751837999999996</c:v>
                </c:pt>
                <c:pt idx="1495">
                  <c:v>4.0779114999999999</c:v>
                </c:pt>
                <c:pt idx="1496">
                  <c:v>4.0806392000000002</c:v>
                </c:pt>
                <c:pt idx="1497">
                  <c:v>4.0833668999999997</c:v>
                </c:pt>
                <c:pt idx="1498">
                  <c:v>4.0860946</c:v>
                </c:pt>
                <c:pt idx="1499">
                  <c:v>4.0888223000000004</c:v>
                </c:pt>
                <c:pt idx="1500">
                  <c:v>4.0915499999999998</c:v>
                </c:pt>
                <c:pt idx="1501">
                  <c:v>4.0942777000000001</c:v>
                </c:pt>
                <c:pt idx="1502">
                  <c:v>4.0970053999999996</c:v>
                </c:pt>
                <c:pt idx="1503">
                  <c:v>4.0997330999999999</c:v>
                </c:pt>
                <c:pt idx="1504">
                  <c:v>4.1024608000000002</c:v>
                </c:pt>
                <c:pt idx="1505">
                  <c:v>4.1051884999999997</c:v>
                </c:pt>
                <c:pt idx="1506">
                  <c:v>4.1079162</c:v>
                </c:pt>
                <c:pt idx="1507">
                  <c:v>4.1106439000000004</c:v>
                </c:pt>
                <c:pt idx="1508">
                  <c:v>4.1133715999999998</c:v>
                </c:pt>
                <c:pt idx="1509">
                  <c:v>4.1160993000000001</c:v>
                </c:pt>
                <c:pt idx="1510">
                  <c:v>4.1188269999999996</c:v>
                </c:pt>
                <c:pt idx="1511">
                  <c:v>4.1215546999999999</c:v>
                </c:pt>
                <c:pt idx="1512">
                  <c:v>4.1242824000000002</c:v>
                </c:pt>
                <c:pt idx="1513">
                  <c:v>4.1270100999999997</c:v>
                </c:pt>
                <c:pt idx="1514">
                  <c:v>4.1297378</c:v>
                </c:pt>
                <c:pt idx="1515">
                  <c:v>4.1324655000000003</c:v>
                </c:pt>
                <c:pt idx="1516">
                  <c:v>4.1351931999999998</c:v>
                </c:pt>
                <c:pt idx="1517">
                  <c:v>4.1379209000000001</c:v>
                </c:pt>
                <c:pt idx="1518">
                  <c:v>4.1406485999999996</c:v>
                </c:pt>
                <c:pt idx="1519">
                  <c:v>4.1433762999999999</c:v>
                </c:pt>
                <c:pt idx="1520">
                  <c:v>4.1461040000000002</c:v>
                </c:pt>
                <c:pt idx="1521">
                  <c:v>4.1488316999999997</c:v>
                </c:pt>
                <c:pt idx="1522">
                  <c:v>4.1515594</c:v>
                </c:pt>
                <c:pt idx="1523">
                  <c:v>4.1542871000000003</c:v>
                </c:pt>
                <c:pt idx="1524">
                  <c:v>4.1570147999999998</c:v>
                </c:pt>
                <c:pt idx="1525">
                  <c:v>4.1597425000000001</c:v>
                </c:pt>
                <c:pt idx="1526">
                  <c:v>4.1624701999999996</c:v>
                </c:pt>
                <c:pt idx="1527">
                  <c:v>4.1651978999999999</c:v>
                </c:pt>
                <c:pt idx="1528">
                  <c:v>4.1679256000000002</c:v>
                </c:pt>
                <c:pt idx="1529">
                  <c:v>4.1706532999999997</c:v>
                </c:pt>
                <c:pt idx="1530">
                  <c:v>4.173381</c:v>
                </c:pt>
                <c:pt idx="1531">
                  <c:v>4.1761087000000003</c:v>
                </c:pt>
                <c:pt idx="1532">
                  <c:v>4.1788363999999998</c:v>
                </c:pt>
                <c:pt idx="1533">
                  <c:v>4.1815641000000001</c:v>
                </c:pt>
                <c:pt idx="1534">
                  <c:v>4.1842917999999996</c:v>
                </c:pt>
                <c:pt idx="1535">
                  <c:v>4.1870194999999999</c:v>
                </c:pt>
                <c:pt idx="1536">
                  <c:v>4.1897472000000002</c:v>
                </c:pt>
                <c:pt idx="1537">
                  <c:v>4.1924748999999997</c:v>
                </c:pt>
                <c:pt idx="1538">
                  <c:v>4.1952026</c:v>
                </c:pt>
                <c:pt idx="1539">
                  <c:v>4.1979303000000003</c:v>
                </c:pt>
                <c:pt idx="1540">
                  <c:v>4.2006579999999998</c:v>
                </c:pt>
                <c:pt idx="1541">
                  <c:v>4.2033857000000001</c:v>
                </c:pt>
                <c:pt idx="1542">
                  <c:v>4.2061133999999996</c:v>
                </c:pt>
                <c:pt idx="1543">
                  <c:v>4.2088410999999999</c:v>
                </c:pt>
                <c:pt idx="1544">
                  <c:v>4.2115688000000002</c:v>
                </c:pt>
                <c:pt idx="1545">
                  <c:v>4.2142964999999997</c:v>
                </c:pt>
                <c:pt idx="1546">
                  <c:v>4.2170242</c:v>
                </c:pt>
                <c:pt idx="1547">
                  <c:v>4.2197519000000003</c:v>
                </c:pt>
                <c:pt idx="1548">
                  <c:v>4.2224795999999998</c:v>
                </c:pt>
                <c:pt idx="1549">
                  <c:v>4.2252073000000001</c:v>
                </c:pt>
                <c:pt idx="1550">
                  <c:v>4.2279350000000004</c:v>
                </c:pt>
                <c:pt idx="1551">
                  <c:v>4.2306626999999999</c:v>
                </c:pt>
                <c:pt idx="1552">
                  <c:v>4.2333904000000002</c:v>
                </c:pt>
                <c:pt idx="1553">
                  <c:v>4.2361180999999997</c:v>
                </c:pt>
                <c:pt idx="1554">
                  <c:v>4.2388458</c:v>
                </c:pt>
                <c:pt idx="1555">
                  <c:v>4.2415735000000003</c:v>
                </c:pt>
                <c:pt idx="1556">
                  <c:v>4.2443011999999998</c:v>
                </c:pt>
                <c:pt idx="1557">
                  <c:v>4.2470289000000001</c:v>
                </c:pt>
                <c:pt idx="1558">
                  <c:v>4.2497566000000004</c:v>
                </c:pt>
                <c:pt idx="1559">
                  <c:v>4.2524842999999999</c:v>
                </c:pt>
                <c:pt idx="1560">
                  <c:v>4.2552120000000002</c:v>
                </c:pt>
                <c:pt idx="1561">
                  <c:v>4.2579396999999997</c:v>
                </c:pt>
                <c:pt idx="1562">
                  <c:v>4.2606674</c:v>
                </c:pt>
                <c:pt idx="1563">
                  <c:v>4.2633951000000003</c:v>
                </c:pt>
                <c:pt idx="1564">
                  <c:v>4.2661227999999998</c:v>
                </c:pt>
                <c:pt idx="1565">
                  <c:v>4.2688505000000001</c:v>
                </c:pt>
                <c:pt idx="1566">
                  <c:v>4.2715782000000004</c:v>
                </c:pt>
                <c:pt idx="1567">
                  <c:v>4.2743058999999999</c:v>
                </c:pt>
                <c:pt idx="1568">
                  <c:v>4.2770336000000002</c:v>
                </c:pt>
                <c:pt idx="1569">
                  <c:v>4.2797612999999997</c:v>
                </c:pt>
                <c:pt idx="1570">
                  <c:v>4.282489</c:v>
                </c:pt>
                <c:pt idx="1571">
                  <c:v>4.2852167000000003</c:v>
                </c:pt>
                <c:pt idx="1572">
                  <c:v>4.2879443999999998</c:v>
                </c:pt>
                <c:pt idx="1573">
                  <c:v>4.2906721000000001</c:v>
                </c:pt>
                <c:pt idx="1574">
                  <c:v>4.2933998000000004</c:v>
                </c:pt>
                <c:pt idx="1575">
                  <c:v>4.2961274999999999</c:v>
                </c:pt>
                <c:pt idx="1576">
                  <c:v>4.2988552000000002</c:v>
                </c:pt>
                <c:pt idx="1577">
                  <c:v>4.3015828999999997</c:v>
                </c:pt>
                <c:pt idx="1578">
                  <c:v>4.3043106</c:v>
                </c:pt>
                <c:pt idx="1579">
                  <c:v>4.3070383000000003</c:v>
                </c:pt>
                <c:pt idx="1580">
                  <c:v>4.3097659999999998</c:v>
                </c:pt>
                <c:pt idx="1581">
                  <c:v>4.3124937000000001</c:v>
                </c:pt>
                <c:pt idx="1582">
                  <c:v>4.3152214000000004</c:v>
                </c:pt>
                <c:pt idx="1583">
                  <c:v>4.3179490999999999</c:v>
                </c:pt>
                <c:pt idx="1584">
                  <c:v>4.3206768000000002</c:v>
                </c:pt>
                <c:pt idx="1585">
                  <c:v>4.3234044999999997</c:v>
                </c:pt>
                <c:pt idx="1586">
                  <c:v>4.3261322</c:v>
                </c:pt>
                <c:pt idx="1587">
                  <c:v>4.3288599000000003</c:v>
                </c:pt>
                <c:pt idx="1588">
                  <c:v>4.3315875999999998</c:v>
                </c:pt>
                <c:pt idx="1589">
                  <c:v>4.3343153000000001</c:v>
                </c:pt>
                <c:pt idx="1590">
                  <c:v>4.3370430000000004</c:v>
                </c:pt>
                <c:pt idx="1591">
                  <c:v>4.3397706999999999</c:v>
                </c:pt>
                <c:pt idx="1592">
                  <c:v>4.3424984000000002</c:v>
                </c:pt>
                <c:pt idx="1593">
                  <c:v>4.3452260999999996</c:v>
                </c:pt>
                <c:pt idx="1594">
                  <c:v>4.3479538</c:v>
                </c:pt>
                <c:pt idx="1595">
                  <c:v>4.3506815000000003</c:v>
                </c:pt>
                <c:pt idx="1596">
                  <c:v>4.3534091999999998</c:v>
                </c:pt>
                <c:pt idx="1597">
                  <c:v>4.3561369000000001</c:v>
                </c:pt>
                <c:pt idx="1598">
                  <c:v>4.3588646000000004</c:v>
                </c:pt>
                <c:pt idx="1599">
                  <c:v>4.3615922999999999</c:v>
                </c:pt>
                <c:pt idx="1600">
                  <c:v>4.3643200000000002</c:v>
                </c:pt>
                <c:pt idx="1601">
                  <c:v>4.3670476999999996</c:v>
                </c:pt>
                <c:pt idx="1602">
                  <c:v>4.3697754</c:v>
                </c:pt>
                <c:pt idx="1603">
                  <c:v>4.3725031000000003</c:v>
                </c:pt>
                <c:pt idx="1604">
                  <c:v>4.3752307999999998</c:v>
                </c:pt>
                <c:pt idx="1605">
                  <c:v>4.3779585000000001</c:v>
                </c:pt>
                <c:pt idx="1606">
                  <c:v>4.3806862000000004</c:v>
                </c:pt>
                <c:pt idx="1607">
                  <c:v>4.3834138999999999</c:v>
                </c:pt>
                <c:pt idx="1608">
                  <c:v>4.3861416000000002</c:v>
                </c:pt>
                <c:pt idx="1609">
                  <c:v>4.3888692999999996</c:v>
                </c:pt>
                <c:pt idx="1610">
                  <c:v>4.391597</c:v>
                </c:pt>
                <c:pt idx="1611">
                  <c:v>4.3943247000000003</c:v>
                </c:pt>
                <c:pt idx="1612">
                  <c:v>4.3970523999999997</c:v>
                </c:pt>
                <c:pt idx="1613">
                  <c:v>4.3997801000000001</c:v>
                </c:pt>
                <c:pt idx="1614">
                  <c:v>4.4025078000000004</c:v>
                </c:pt>
                <c:pt idx="1615">
                  <c:v>4.4052354999999999</c:v>
                </c:pt>
                <c:pt idx="1616">
                  <c:v>4.4079632000000002</c:v>
                </c:pt>
                <c:pt idx="1617">
                  <c:v>4.4106908999999996</c:v>
                </c:pt>
                <c:pt idx="1618">
                  <c:v>4.4134186</c:v>
                </c:pt>
                <c:pt idx="1619">
                  <c:v>4.4161463000000003</c:v>
                </c:pt>
                <c:pt idx="1620">
                  <c:v>4.4188739999999997</c:v>
                </c:pt>
                <c:pt idx="1621">
                  <c:v>4.4216017000000001</c:v>
                </c:pt>
                <c:pt idx="1622">
                  <c:v>4.4243294000000004</c:v>
                </c:pt>
                <c:pt idx="1623">
                  <c:v>4.4270570999999999</c:v>
                </c:pt>
                <c:pt idx="1624">
                  <c:v>4.4297848000000002</c:v>
                </c:pt>
                <c:pt idx="1625">
                  <c:v>4.4325124999999996</c:v>
                </c:pt>
                <c:pt idx="1626">
                  <c:v>4.4352402</c:v>
                </c:pt>
                <c:pt idx="1627">
                  <c:v>4.4379679000000003</c:v>
                </c:pt>
                <c:pt idx="1628">
                  <c:v>4.4406955999999997</c:v>
                </c:pt>
                <c:pt idx="1629">
                  <c:v>4.4434233000000001</c:v>
                </c:pt>
                <c:pt idx="1630">
                  <c:v>4.4461510000000004</c:v>
                </c:pt>
                <c:pt idx="1631">
                  <c:v>4.4488786999999999</c:v>
                </c:pt>
                <c:pt idx="1632">
                  <c:v>4.4516064000000002</c:v>
                </c:pt>
                <c:pt idx="1633">
                  <c:v>4.4543340999999996</c:v>
                </c:pt>
                <c:pt idx="1634">
                  <c:v>4.4570618</c:v>
                </c:pt>
                <c:pt idx="1635">
                  <c:v>4.4597895000000003</c:v>
                </c:pt>
                <c:pt idx="1636">
                  <c:v>4.4625171999999997</c:v>
                </c:pt>
                <c:pt idx="1637">
                  <c:v>4.4652449000000001</c:v>
                </c:pt>
                <c:pt idx="1638">
                  <c:v>4.4679726000000004</c:v>
                </c:pt>
                <c:pt idx="1639">
                  <c:v>4.4707002999999998</c:v>
                </c:pt>
                <c:pt idx="1640">
                  <c:v>4.4734280000000002</c:v>
                </c:pt>
                <c:pt idx="1641">
                  <c:v>4.4761556999999996</c:v>
                </c:pt>
                <c:pt idx="1642">
                  <c:v>4.4788834</c:v>
                </c:pt>
                <c:pt idx="1643">
                  <c:v>4.4816111000000003</c:v>
                </c:pt>
                <c:pt idx="1644">
                  <c:v>4.4843387999999997</c:v>
                </c:pt>
                <c:pt idx="1645">
                  <c:v>4.4870665000000001</c:v>
                </c:pt>
                <c:pt idx="1646">
                  <c:v>4.4897942000000004</c:v>
                </c:pt>
                <c:pt idx="1647">
                  <c:v>4.4925218999999998</c:v>
                </c:pt>
                <c:pt idx="1648">
                  <c:v>4.4952496000000002</c:v>
                </c:pt>
                <c:pt idx="1649">
                  <c:v>4.4979772999999996</c:v>
                </c:pt>
                <c:pt idx="1650">
                  <c:v>4.500705</c:v>
                </c:pt>
                <c:pt idx="1651">
                  <c:v>4.5034327000000003</c:v>
                </c:pt>
                <c:pt idx="1652">
                  <c:v>4.5061603999999997</c:v>
                </c:pt>
                <c:pt idx="1653">
                  <c:v>4.5088881000000001</c:v>
                </c:pt>
                <c:pt idx="1654">
                  <c:v>4.5116158000000004</c:v>
                </c:pt>
                <c:pt idx="1655">
                  <c:v>4.5143434999999998</c:v>
                </c:pt>
                <c:pt idx="1656">
                  <c:v>4.5170712000000002</c:v>
                </c:pt>
                <c:pt idx="1657">
                  <c:v>4.5197988999999996</c:v>
                </c:pt>
                <c:pt idx="1658">
                  <c:v>4.5225266</c:v>
                </c:pt>
                <c:pt idx="1659">
                  <c:v>4.5252543000000003</c:v>
                </c:pt>
                <c:pt idx="1660">
                  <c:v>4.5279819999999997</c:v>
                </c:pt>
                <c:pt idx="1661">
                  <c:v>4.5307097000000001</c:v>
                </c:pt>
                <c:pt idx="1662">
                  <c:v>4.5334374000000004</c:v>
                </c:pt>
                <c:pt idx="1663">
                  <c:v>4.5361650999999998</c:v>
                </c:pt>
                <c:pt idx="1664">
                  <c:v>4.5388928000000002</c:v>
                </c:pt>
                <c:pt idx="1665">
                  <c:v>4.5416204999999996</c:v>
                </c:pt>
                <c:pt idx="1666">
                  <c:v>4.5443481999999999</c:v>
                </c:pt>
                <c:pt idx="1667">
                  <c:v>4.5470759000000003</c:v>
                </c:pt>
                <c:pt idx="1668">
                  <c:v>4.5498035999999997</c:v>
                </c:pt>
                <c:pt idx="1669">
                  <c:v>4.5525313000000001</c:v>
                </c:pt>
                <c:pt idx="1670">
                  <c:v>4.5552590000000004</c:v>
                </c:pt>
                <c:pt idx="1671">
                  <c:v>4.5579866999999998</c:v>
                </c:pt>
                <c:pt idx="1672">
                  <c:v>4.5607144000000002</c:v>
                </c:pt>
                <c:pt idx="1673">
                  <c:v>4.5634420999999996</c:v>
                </c:pt>
                <c:pt idx="1674">
                  <c:v>4.5661697999999999</c:v>
                </c:pt>
                <c:pt idx="1675">
                  <c:v>4.5688975000000003</c:v>
                </c:pt>
                <c:pt idx="1676">
                  <c:v>4.5716251999999997</c:v>
                </c:pt>
                <c:pt idx="1677">
                  <c:v>4.5743529000000001</c:v>
                </c:pt>
                <c:pt idx="1678">
                  <c:v>4.5770806000000004</c:v>
                </c:pt>
                <c:pt idx="1679">
                  <c:v>4.5798082999999998</c:v>
                </c:pt>
                <c:pt idx="1680">
                  <c:v>4.5825360000000002</c:v>
                </c:pt>
                <c:pt idx="1681">
                  <c:v>4.5852636999999996</c:v>
                </c:pt>
                <c:pt idx="1682">
                  <c:v>4.5879913999999999</c:v>
                </c:pt>
                <c:pt idx="1683">
                  <c:v>4.5907191000000003</c:v>
                </c:pt>
                <c:pt idx="1684">
                  <c:v>4.5934467999999997</c:v>
                </c:pt>
                <c:pt idx="1685">
                  <c:v>4.5961745000000001</c:v>
                </c:pt>
                <c:pt idx="1686">
                  <c:v>4.5989022000000004</c:v>
                </c:pt>
                <c:pt idx="1687">
                  <c:v>4.6016298999999998</c:v>
                </c:pt>
                <c:pt idx="1688">
                  <c:v>4.6043576000000002</c:v>
                </c:pt>
                <c:pt idx="1689">
                  <c:v>4.6070852999999996</c:v>
                </c:pt>
                <c:pt idx="1690">
                  <c:v>4.6098129999999999</c:v>
                </c:pt>
                <c:pt idx="1691">
                  <c:v>4.6125407000000003</c:v>
                </c:pt>
                <c:pt idx="1692">
                  <c:v>4.6152683999999997</c:v>
                </c:pt>
                <c:pt idx="1693">
                  <c:v>4.6179961</c:v>
                </c:pt>
                <c:pt idx="1694">
                  <c:v>4.6207238000000004</c:v>
                </c:pt>
                <c:pt idx="1695">
                  <c:v>4.6234514999999998</c:v>
                </c:pt>
                <c:pt idx="1696">
                  <c:v>4.6261792000000002</c:v>
                </c:pt>
                <c:pt idx="1697">
                  <c:v>4.6289068999999996</c:v>
                </c:pt>
                <c:pt idx="1698">
                  <c:v>4.6316345999999999</c:v>
                </c:pt>
                <c:pt idx="1699">
                  <c:v>4.6343623000000003</c:v>
                </c:pt>
                <c:pt idx="1700">
                  <c:v>4.6370899999999997</c:v>
                </c:pt>
                <c:pt idx="1701">
                  <c:v>4.6398177</c:v>
                </c:pt>
                <c:pt idx="1702">
                  <c:v>4.6425454000000004</c:v>
                </c:pt>
                <c:pt idx="1703">
                  <c:v>4.6452730999999998</c:v>
                </c:pt>
                <c:pt idx="1704">
                  <c:v>4.6480008000000002</c:v>
                </c:pt>
                <c:pt idx="1705">
                  <c:v>4.6507284999999996</c:v>
                </c:pt>
                <c:pt idx="1706">
                  <c:v>4.6534561999999999</c:v>
                </c:pt>
                <c:pt idx="1707">
                  <c:v>4.6561839000000003</c:v>
                </c:pt>
                <c:pt idx="1708">
                  <c:v>4.6589115999999997</c:v>
                </c:pt>
                <c:pt idx="1709">
                  <c:v>4.6616393</c:v>
                </c:pt>
                <c:pt idx="1710">
                  <c:v>4.6643670000000004</c:v>
                </c:pt>
                <c:pt idx="1711">
                  <c:v>4.6670946999999998</c:v>
                </c:pt>
                <c:pt idx="1712">
                  <c:v>4.6698224000000002</c:v>
                </c:pt>
                <c:pt idx="1713">
                  <c:v>4.6725500999999996</c:v>
                </c:pt>
                <c:pt idx="1714">
                  <c:v>4.6752777999999999</c:v>
                </c:pt>
                <c:pt idx="1715">
                  <c:v>4.6780055000000003</c:v>
                </c:pt>
                <c:pt idx="1716">
                  <c:v>4.6807331999999997</c:v>
                </c:pt>
                <c:pt idx="1717">
                  <c:v>4.6834609</c:v>
                </c:pt>
                <c:pt idx="1718">
                  <c:v>4.6861886000000004</c:v>
                </c:pt>
                <c:pt idx="1719">
                  <c:v>4.6889162999999998</c:v>
                </c:pt>
                <c:pt idx="1720">
                  <c:v>4.6916440000000001</c:v>
                </c:pt>
                <c:pt idx="1721">
                  <c:v>4.6943716999999996</c:v>
                </c:pt>
                <c:pt idx="1722">
                  <c:v>4.6970993999999999</c:v>
                </c:pt>
                <c:pt idx="1723">
                  <c:v>4.6998271000000003</c:v>
                </c:pt>
                <c:pt idx="1724">
                  <c:v>4.7025547999999997</c:v>
                </c:pt>
                <c:pt idx="1725">
                  <c:v>4.7052825</c:v>
                </c:pt>
                <c:pt idx="1726">
                  <c:v>4.7080102000000004</c:v>
                </c:pt>
                <c:pt idx="1727">
                  <c:v>4.7107378999999998</c:v>
                </c:pt>
                <c:pt idx="1728">
                  <c:v>4.7134656000000001</c:v>
                </c:pt>
                <c:pt idx="1729">
                  <c:v>4.7161932999999996</c:v>
                </c:pt>
                <c:pt idx="1730">
                  <c:v>4.7189209999999999</c:v>
                </c:pt>
                <c:pt idx="1731">
                  <c:v>4.7216487000000003</c:v>
                </c:pt>
                <c:pt idx="1732">
                  <c:v>4.7243763999999997</c:v>
                </c:pt>
                <c:pt idx="1733">
                  <c:v>4.7271041</c:v>
                </c:pt>
                <c:pt idx="1734">
                  <c:v>4.7298318000000004</c:v>
                </c:pt>
                <c:pt idx="1735">
                  <c:v>4.7325594999999998</c:v>
                </c:pt>
                <c:pt idx="1736">
                  <c:v>4.7352872000000001</c:v>
                </c:pt>
                <c:pt idx="1737">
                  <c:v>4.7380148999999996</c:v>
                </c:pt>
                <c:pt idx="1738">
                  <c:v>4.7407425999999999</c:v>
                </c:pt>
                <c:pt idx="1739">
                  <c:v>4.7434703000000003</c:v>
                </c:pt>
                <c:pt idx="1740">
                  <c:v>4.7461979999999997</c:v>
                </c:pt>
                <c:pt idx="1741">
                  <c:v>4.7489257</c:v>
                </c:pt>
                <c:pt idx="1742">
                  <c:v>4.7516534000000004</c:v>
                </c:pt>
                <c:pt idx="1743">
                  <c:v>4.7543810999999998</c:v>
                </c:pt>
                <c:pt idx="1744">
                  <c:v>4.7571088000000001</c:v>
                </c:pt>
                <c:pt idx="1745">
                  <c:v>4.7598364999999996</c:v>
                </c:pt>
                <c:pt idx="1746">
                  <c:v>4.7625641999999999</c:v>
                </c:pt>
                <c:pt idx="1747">
                  <c:v>4.7652919000000002</c:v>
                </c:pt>
                <c:pt idx="1748">
                  <c:v>4.7680195999999997</c:v>
                </c:pt>
                <c:pt idx="1749">
                  <c:v>4.7707473</c:v>
                </c:pt>
                <c:pt idx="1750">
                  <c:v>4.7734750000000004</c:v>
                </c:pt>
                <c:pt idx="1751">
                  <c:v>4.7762026999999998</c:v>
                </c:pt>
                <c:pt idx="1752">
                  <c:v>4.7789304000000001</c:v>
                </c:pt>
                <c:pt idx="1753">
                  <c:v>4.7816580999999996</c:v>
                </c:pt>
                <c:pt idx="1754">
                  <c:v>4.7843857999999999</c:v>
                </c:pt>
                <c:pt idx="1755">
                  <c:v>4.7871135000000002</c:v>
                </c:pt>
                <c:pt idx="1756">
                  <c:v>4.7898411999999997</c:v>
                </c:pt>
                <c:pt idx="1757">
                  <c:v>4.7925689</c:v>
                </c:pt>
                <c:pt idx="1758">
                  <c:v>4.7952966000000004</c:v>
                </c:pt>
                <c:pt idx="1759">
                  <c:v>4.7980242999999998</c:v>
                </c:pt>
                <c:pt idx="1760">
                  <c:v>4.8007520000000001</c:v>
                </c:pt>
                <c:pt idx="1761">
                  <c:v>4.8034796999999996</c:v>
                </c:pt>
                <c:pt idx="1762">
                  <c:v>4.8062073999999999</c:v>
                </c:pt>
                <c:pt idx="1763">
                  <c:v>4.8089351000000002</c:v>
                </c:pt>
                <c:pt idx="1764">
                  <c:v>4.8116627999999997</c:v>
                </c:pt>
                <c:pt idx="1765">
                  <c:v>4.8143905</c:v>
                </c:pt>
                <c:pt idx="1766">
                  <c:v>4.8171182000000003</c:v>
                </c:pt>
                <c:pt idx="1767">
                  <c:v>4.8198458999999998</c:v>
                </c:pt>
                <c:pt idx="1768">
                  <c:v>4.8225736000000001</c:v>
                </c:pt>
                <c:pt idx="1769">
                  <c:v>4.8253012999999996</c:v>
                </c:pt>
                <c:pt idx="1770">
                  <c:v>4.8280289999999999</c:v>
                </c:pt>
                <c:pt idx="1771">
                  <c:v>4.8307567000000002</c:v>
                </c:pt>
                <c:pt idx="1772">
                  <c:v>4.8334843999999997</c:v>
                </c:pt>
                <c:pt idx="1773">
                  <c:v>4.8362121</c:v>
                </c:pt>
                <c:pt idx="1774">
                  <c:v>4.8389398000000003</c:v>
                </c:pt>
                <c:pt idx="1775">
                  <c:v>4.8416674999999998</c:v>
                </c:pt>
                <c:pt idx="1776">
                  <c:v>4.8443952000000001</c:v>
                </c:pt>
                <c:pt idx="1777">
                  <c:v>4.8471228999999996</c:v>
                </c:pt>
                <c:pt idx="1778">
                  <c:v>4.8498505999999999</c:v>
                </c:pt>
                <c:pt idx="1779">
                  <c:v>4.8525783000000002</c:v>
                </c:pt>
                <c:pt idx="1780">
                  <c:v>4.8553059999999997</c:v>
                </c:pt>
                <c:pt idx="1781">
                  <c:v>4.8580337</c:v>
                </c:pt>
                <c:pt idx="1782">
                  <c:v>4.8607614000000003</c:v>
                </c:pt>
                <c:pt idx="1783">
                  <c:v>4.8634890999999998</c:v>
                </c:pt>
                <c:pt idx="1784">
                  <c:v>4.8662168000000001</c:v>
                </c:pt>
                <c:pt idx="1785">
                  <c:v>4.8689444999999996</c:v>
                </c:pt>
                <c:pt idx="1786">
                  <c:v>4.8716721999999999</c:v>
                </c:pt>
                <c:pt idx="1787">
                  <c:v>4.8743999000000002</c:v>
                </c:pt>
                <c:pt idx="1788">
                  <c:v>4.8771275999999997</c:v>
                </c:pt>
                <c:pt idx="1789">
                  <c:v>4.8798553</c:v>
                </c:pt>
                <c:pt idx="1790">
                  <c:v>4.8825830000000003</c:v>
                </c:pt>
                <c:pt idx="1791">
                  <c:v>4.8853106999999998</c:v>
                </c:pt>
                <c:pt idx="1792">
                  <c:v>4.8880384000000001</c:v>
                </c:pt>
                <c:pt idx="1793">
                  <c:v>4.8907660999999996</c:v>
                </c:pt>
                <c:pt idx="1794">
                  <c:v>4.8934937999999999</c:v>
                </c:pt>
                <c:pt idx="1795">
                  <c:v>4.8962215000000002</c:v>
                </c:pt>
                <c:pt idx="1796">
                  <c:v>4.8989491999999997</c:v>
                </c:pt>
                <c:pt idx="1797">
                  <c:v>4.9016769</c:v>
                </c:pt>
                <c:pt idx="1798">
                  <c:v>4.9044046000000003</c:v>
                </c:pt>
                <c:pt idx="1799">
                  <c:v>4.9071322999999998</c:v>
                </c:pt>
                <c:pt idx="1800">
                  <c:v>4.9098600000000001</c:v>
                </c:pt>
                <c:pt idx="1801">
                  <c:v>4.9125876999999996</c:v>
                </c:pt>
                <c:pt idx="1802">
                  <c:v>4.9153153999999999</c:v>
                </c:pt>
                <c:pt idx="1803">
                  <c:v>4.9180431000000002</c:v>
                </c:pt>
                <c:pt idx="1804">
                  <c:v>4.9207707999999997</c:v>
                </c:pt>
                <c:pt idx="1805">
                  <c:v>4.9234985</c:v>
                </c:pt>
                <c:pt idx="1806">
                  <c:v>4.9262262000000003</c:v>
                </c:pt>
                <c:pt idx="1807">
                  <c:v>4.9289538999999998</c:v>
                </c:pt>
                <c:pt idx="1808">
                  <c:v>4.9316816000000001</c:v>
                </c:pt>
                <c:pt idx="1809">
                  <c:v>4.9344093000000004</c:v>
                </c:pt>
                <c:pt idx="1810">
                  <c:v>4.9371369999999999</c:v>
                </c:pt>
                <c:pt idx="1811">
                  <c:v>4.9398647000000002</c:v>
                </c:pt>
                <c:pt idx="1812">
                  <c:v>4.9425923999999997</c:v>
                </c:pt>
                <c:pt idx="1813">
                  <c:v>4.9453201</c:v>
                </c:pt>
                <c:pt idx="1814">
                  <c:v>4.9480478000000003</c:v>
                </c:pt>
                <c:pt idx="1815">
                  <c:v>4.9507754999999998</c:v>
                </c:pt>
                <c:pt idx="1816">
                  <c:v>4.9535032000000001</c:v>
                </c:pt>
                <c:pt idx="1817">
                  <c:v>4.9562309000000004</c:v>
                </c:pt>
                <c:pt idx="1818">
                  <c:v>4.9589585999999999</c:v>
                </c:pt>
                <c:pt idx="1819">
                  <c:v>4.9616863000000002</c:v>
                </c:pt>
                <c:pt idx="1820">
                  <c:v>4.9644139999999997</c:v>
                </c:pt>
                <c:pt idx="1821">
                  <c:v>4.9671417</c:v>
                </c:pt>
                <c:pt idx="1822">
                  <c:v>4.9698694000000003</c:v>
                </c:pt>
                <c:pt idx="1823">
                  <c:v>4.9725970999999998</c:v>
                </c:pt>
                <c:pt idx="1824">
                  <c:v>4.9753248000000001</c:v>
                </c:pt>
                <c:pt idx="1825">
                  <c:v>4.9780525000000004</c:v>
                </c:pt>
                <c:pt idx="1826">
                  <c:v>4.9807801999999999</c:v>
                </c:pt>
                <c:pt idx="1827">
                  <c:v>4.9835079000000002</c:v>
                </c:pt>
                <c:pt idx="1828">
                  <c:v>4.9862355999999997</c:v>
                </c:pt>
                <c:pt idx="1829">
                  <c:v>4.9889633</c:v>
                </c:pt>
                <c:pt idx="1830">
                  <c:v>4.9916910000000003</c:v>
                </c:pt>
                <c:pt idx="1831">
                  <c:v>4.9944186999999998</c:v>
                </c:pt>
                <c:pt idx="1832">
                  <c:v>4.9971464000000001</c:v>
                </c:pt>
              </c:numCache>
            </c:numRef>
          </c:cat>
          <c:val>
            <c:numRef>
              <c:f>data_23!$O$14:$O$1846</c:f>
              <c:numCache>
                <c:formatCode>General</c:formatCode>
                <c:ptCount val="1833"/>
                <c:pt idx="0">
                  <c:v>51.571340999999997</c:v>
                </c:pt>
                <c:pt idx="1">
                  <c:v>51.314988999999997</c:v>
                </c:pt>
                <c:pt idx="2">
                  <c:v>50.773345999999997</c:v>
                </c:pt>
                <c:pt idx="3">
                  <c:v>50.755330999999998</c:v>
                </c:pt>
                <c:pt idx="4">
                  <c:v>51.405557999999999</c:v>
                </c:pt>
                <c:pt idx="5">
                  <c:v>49.637096</c:v>
                </c:pt>
                <c:pt idx="6">
                  <c:v>50.178626000000001</c:v>
                </c:pt>
                <c:pt idx="7">
                  <c:v>50.749274</c:v>
                </c:pt>
                <c:pt idx="8">
                  <c:v>49.477131999999997</c:v>
                </c:pt>
                <c:pt idx="9">
                  <c:v>49.207853</c:v>
                </c:pt>
                <c:pt idx="10">
                  <c:v>48.054287000000002</c:v>
                </c:pt>
                <c:pt idx="11">
                  <c:v>48.493521000000001</c:v>
                </c:pt>
                <c:pt idx="12">
                  <c:v>48.719436999999999</c:v>
                </c:pt>
                <c:pt idx="13">
                  <c:v>47.413544000000002</c:v>
                </c:pt>
                <c:pt idx="14">
                  <c:v>48.165412000000003</c:v>
                </c:pt>
                <c:pt idx="15">
                  <c:v>47.80283</c:v>
                </c:pt>
                <c:pt idx="16">
                  <c:v>47.665157999999998</c:v>
                </c:pt>
                <c:pt idx="17">
                  <c:v>47.079735999999997</c:v>
                </c:pt>
                <c:pt idx="18">
                  <c:v>46.958306</c:v>
                </c:pt>
                <c:pt idx="19">
                  <c:v>47.323399999999999</c:v>
                </c:pt>
                <c:pt idx="20">
                  <c:v>45.968795</c:v>
                </c:pt>
                <c:pt idx="21">
                  <c:v>45.972572</c:v>
                </c:pt>
                <c:pt idx="22">
                  <c:v>48.295216000000003</c:v>
                </c:pt>
                <c:pt idx="23">
                  <c:v>45.591549999999998</c:v>
                </c:pt>
                <c:pt idx="24">
                  <c:v>47.085904999999997</c:v>
                </c:pt>
                <c:pt idx="25">
                  <c:v>47.161976000000003</c:v>
                </c:pt>
                <c:pt idx="26">
                  <c:v>46.692580999999997</c:v>
                </c:pt>
                <c:pt idx="27">
                  <c:v>45.412877000000002</c:v>
                </c:pt>
                <c:pt idx="28">
                  <c:v>47.443711999999998</c:v>
                </c:pt>
                <c:pt idx="29">
                  <c:v>47.789903000000002</c:v>
                </c:pt>
                <c:pt idx="30">
                  <c:v>47.104889</c:v>
                </c:pt>
                <c:pt idx="31">
                  <c:v>45.565778000000002</c:v>
                </c:pt>
                <c:pt idx="32">
                  <c:v>45.630352000000002</c:v>
                </c:pt>
                <c:pt idx="33">
                  <c:v>46.383992999999997</c:v>
                </c:pt>
                <c:pt idx="34">
                  <c:v>45.125276999999997</c:v>
                </c:pt>
                <c:pt idx="35">
                  <c:v>45.747534999999999</c:v>
                </c:pt>
                <c:pt idx="36">
                  <c:v>46.378397999999997</c:v>
                </c:pt>
                <c:pt idx="37">
                  <c:v>44.545867999999999</c:v>
                </c:pt>
                <c:pt idx="38">
                  <c:v>45.640611999999997</c:v>
                </c:pt>
                <c:pt idx="39">
                  <c:v>45.447746000000002</c:v>
                </c:pt>
                <c:pt idx="40">
                  <c:v>44.430726999999997</c:v>
                </c:pt>
                <c:pt idx="41">
                  <c:v>45.148150999999999</c:v>
                </c:pt>
                <c:pt idx="42">
                  <c:v>44.957825999999997</c:v>
                </c:pt>
                <c:pt idx="43">
                  <c:v>44.433892999999998</c:v>
                </c:pt>
                <c:pt idx="44">
                  <c:v>45.129404999999998</c:v>
                </c:pt>
                <c:pt idx="45">
                  <c:v>45.447284000000003</c:v>
                </c:pt>
                <c:pt idx="46">
                  <c:v>44.542977</c:v>
                </c:pt>
                <c:pt idx="47">
                  <c:v>43.101692</c:v>
                </c:pt>
                <c:pt idx="48">
                  <c:v>44.096530999999999</c:v>
                </c:pt>
                <c:pt idx="49">
                  <c:v>44.443497000000001</c:v>
                </c:pt>
                <c:pt idx="50">
                  <c:v>44.406736000000002</c:v>
                </c:pt>
                <c:pt idx="51">
                  <c:v>44.691980999999998</c:v>
                </c:pt>
                <c:pt idx="52">
                  <c:v>43.686264999999999</c:v>
                </c:pt>
                <c:pt idx="53">
                  <c:v>44.553930000000001</c:v>
                </c:pt>
                <c:pt idx="54">
                  <c:v>45.042344999999997</c:v>
                </c:pt>
                <c:pt idx="55">
                  <c:v>43.697797999999999</c:v>
                </c:pt>
                <c:pt idx="56">
                  <c:v>44.698656999999997</c:v>
                </c:pt>
                <c:pt idx="57">
                  <c:v>43.970779999999998</c:v>
                </c:pt>
                <c:pt idx="58">
                  <c:v>44.111767</c:v>
                </c:pt>
                <c:pt idx="59">
                  <c:v>44.042678000000002</c:v>
                </c:pt>
                <c:pt idx="60">
                  <c:v>44.582084999999999</c:v>
                </c:pt>
                <c:pt idx="61">
                  <c:v>45.152196000000004</c:v>
                </c:pt>
                <c:pt idx="62">
                  <c:v>43.922947000000001</c:v>
                </c:pt>
                <c:pt idx="63">
                  <c:v>45.514980000000001</c:v>
                </c:pt>
                <c:pt idx="64">
                  <c:v>44.602224</c:v>
                </c:pt>
                <c:pt idx="65">
                  <c:v>43.914275000000004</c:v>
                </c:pt>
                <c:pt idx="66">
                  <c:v>42.895668999999998</c:v>
                </c:pt>
                <c:pt idx="67">
                  <c:v>44.199871000000002</c:v>
                </c:pt>
                <c:pt idx="68">
                  <c:v>43.802449000000003</c:v>
                </c:pt>
                <c:pt idx="69">
                  <c:v>43.539377000000002</c:v>
                </c:pt>
                <c:pt idx="70">
                  <c:v>43.294133000000002</c:v>
                </c:pt>
                <c:pt idx="71">
                  <c:v>42.667166999999999</c:v>
                </c:pt>
                <c:pt idx="72">
                  <c:v>44.033268</c:v>
                </c:pt>
                <c:pt idx="73">
                  <c:v>44.368119999999998</c:v>
                </c:pt>
                <c:pt idx="74">
                  <c:v>43.403216999999998</c:v>
                </c:pt>
                <c:pt idx="75">
                  <c:v>42.985582000000001</c:v>
                </c:pt>
                <c:pt idx="76">
                  <c:v>42.617635</c:v>
                </c:pt>
                <c:pt idx="77">
                  <c:v>42.471403000000002</c:v>
                </c:pt>
                <c:pt idx="78">
                  <c:v>41.963436999999999</c:v>
                </c:pt>
                <c:pt idx="79">
                  <c:v>41.762622</c:v>
                </c:pt>
                <c:pt idx="80">
                  <c:v>42.475188000000003</c:v>
                </c:pt>
                <c:pt idx="81">
                  <c:v>41.435295000000004</c:v>
                </c:pt>
                <c:pt idx="82">
                  <c:v>42.158002000000003</c:v>
                </c:pt>
                <c:pt idx="83">
                  <c:v>41.891419999999997</c:v>
                </c:pt>
                <c:pt idx="84">
                  <c:v>43.563800000000001</c:v>
                </c:pt>
                <c:pt idx="85">
                  <c:v>43.72804</c:v>
                </c:pt>
                <c:pt idx="86">
                  <c:v>43.379337999999997</c:v>
                </c:pt>
                <c:pt idx="87">
                  <c:v>42.934941000000002</c:v>
                </c:pt>
                <c:pt idx="88">
                  <c:v>43.651277</c:v>
                </c:pt>
                <c:pt idx="89">
                  <c:v>43.332436999999999</c:v>
                </c:pt>
                <c:pt idx="90">
                  <c:v>43.600709999999999</c:v>
                </c:pt>
                <c:pt idx="91">
                  <c:v>41.312323999999997</c:v>
                </c:pt>
                <c:pt idx="92">
                  <c:v>42.520896999999998</c:v>
                </c:pt>
                <c:pt idx="93">
                  <c:v>41.922012000000002</c:v>
                </c:pt>
                <c:pt idx="94">
                  <c:v>42.383687000000002</c:v>
                </c:pt>
                <c:pt idx="95">
                  <c:v>42.324596999999997</c:v>
                </c:pt>
                <c:pt idx="96">
                  <c:v>42.895788000000003</c:v>
                </c:pt>
                <c:pt idx="97">
                  <c:v>41.185381</c:v>
                </c:pt>
                <c:pt idx="98">
                  <c:v>41.272551999999997</c:v>
                </c:pt>
                <c:pt idx="99">
                  <c:v>42.392755000000001</c:v>
                </c:pt>
                <c:pt idx="100">
                  <c:v>42.823309000000002</c:v>
                </c:pt>
                <c:pt idx="101">
                  <c:v>42.591216000000003</c:v>
                </c:pt>
                <c:pt idx="102">
                  <c:v>41.142792999999998</c:v>
                </c:pt>
                <c:pt idx="103">
                  <c:v>42.179637999999997</c:v>
                </c:pt>
                <c:pt idx="104">
                  <c:v>42.485945999999998</c:v>
                </c:pt>
                <c:pt idx="105">
                  <c:v>41.458511000000001</c:v>
                </c:pt>
                <c:pt idx="106">
                  <c:v>42.921671000000003</c:v>
                </c:pt>
                <c:pt idx="107">
                  <c:v>41.554251000000001</c:v>
                </c:pt>
                <c:pt idx="108">
                  <c:v>41.597493999999998</c:v>
                </c:pt>
                <c:pt idx="109">
                  <c:v>40.574224000000001</c:v>
                </c:pt>
                <c:pt idx="110">
                  <c:v>41.664341</c:v>
                </c:pt>
                <c:pt idx="111">
                  <c:v>42.726950000000002</c:v>
                </c:pt>
                <c:pt idx="112">
                  <c:v>40.871003000000002</c:v>
                </c:pt>
                <c:pt idx="113">
                  <c:v>41.876182999999997</c:v>
                </c:pt>
                <c:pt idx="114">
                  <c:v>42.618485</c:v>
                </c:pt>
                <c:pt idx="115">
                  <c:v>42.437345999999998</c:v>
                </c:pt>
                <c:pt idx="116">
                  <c:v>41.710393000000003</c:v>
                </c:pt>
                <c:pt idx="117">
                  <c:v>40.711509</c:v>
                </c:pt>
                <c:pt idx="118">
                  <c:v>40.987924999999997</c:v>
                </c:pt>
                <c:pt idx="119">
                  <c:v>40.726089000000002</c:v>
                </c:pt>
                <c:pt idx="120">
                  <c:v>42.615169000000002</c:v>
                </c:pt>
                <c:pt idx="121">
                  <c:v>40.281300999999999</c:v>
                </c:pt>
                <c:pt idx="122">
                  <c:v>41.512281999999999</c:v>
                </c:pt>
                <c:pt idx="123">
                  <c:v>41.295887999999998</c:v>
                </c:pt>
                <c:pt idx="124">
                  <c:v>41.316294999999997</c:v>
                </c:pt>
                <c:pt idx="125">
                  <c:v>40.453760000000003</c:v>
                </c:pt>
                <c:pt idx="126">
                  <c:v>40.455264999999997</c:v>
                </c:pt>
                <c:pt idx="127">
                  <c:v>41.748697</c:v>
                </c:pt>
                <c:pt idx="128">
                  <c:v>41.578242000000003</c:v>
                </c:pt>
                <c:pt idx="129">
                  <c:v>41.273207999999997</c:v>
                </c:pt>
                <c:pt idx="130">
                  <c:v>42.698407000000003</c:v>
                </c:pt>
                <c:pt idx="131">
                  <c:v>39.728392999999997</c:v>
                </c:pt>
                <c:pt idx="132">
                  <c:v>41.879036999999997</c:v>
                </c:pt>
                <c:pt idx="133">
                  <c:v>40.649594</c:v>
                </c:pt>
                <c:pt idx="134">
                  <c:v>41.039341999999998</c:v>
                </c:pt>
                <c:pt idx="135">
                  <c:v>40.240338000000001</c:v>
                </c:pt>
                <c:pt idx="136">
                  <c:v>41.403742000000001</c:v>
                </c:pt>
                <c:pt idx="137">
                  <c:v>39.606617</c:v>
                </c:pt>
                <c:pt idx="138">
                  <c:v>41.334615999999997</c:v>
                </c:pt>
                <c:pt idx="139">
                  <c:v>41.066879</c:v>
                </c:pt>
                <c:pt idx="140">
                  <c:v>41.030892999999999</c:v>
                </c:pt>
                <c:pt idx="141">
                  <c:v>42.047949000000003</c:v>
                </c:pt>
                <c:pt idx="142">
                  <c:v>41.053460999999999</c:v>
                </c:pt>
                <c:pt idx="143">
                  <c:v>40.216999000000001</c:v>
                </c:pt>
                <c:pt idx="144">
                  <c:v>41.767561000000001</c:v>
                </c:pt>
                <c:pt idx="145">
                  <c:v>40.105255</c:v>
                </c:pt>
                <c:pt idx="146">
                  <c:v>40.363190000000003</c:v>
                </c:pt>
                <c:pt idx="147">
                  <c:v>40.053719000000001</c:v>
                </c:pt>
                <c:pt idx="148">
                  <c:v>40.440106</c:v>
                </c:pt>
                <c:pt idx="149">
                  <c:v>38.961869999999998</c:v>
                </c:pt>
                <c:pt idx="150">
                  <c:v>41.200766000000002</c:v>
                </c:pt>
                <c:pt idx="151">
                  <c:v>39.565077000000002</c:v>
                </c:pt>
                <c:pt idx="152">
                  <c:v>41.122079999999997</c:v>
                </c:pt>
                <c:pt idx="153">
                  <c:v>41.734540000000003</c:v>
                </c:pt>
                <c:pt idx="154">
                  <c:v>39.620468000000002</c:v>
                </c:pt>
                <c:pt idx="155">
                  <c:v>39.970942999999998</c:v>
                </c:pt>
                <c:pt idx="156">
                  <c:v>39.279749000000002</c:v>
                </c:pt>
                <c:pt idx="157">
                  <c:v>40.007392000000003</c:v>
                </c:pt>
                <c:pt idx="158">
                  <c:v>39.087077000000001</c:v>
                </c:pt>
                <c:pt idx="159">
                  <c:v>39.692596999999999</c:v>
                </c:pt>
                <c:pt idx="160">
                  <c:v>40.614379</c:v>
                </c:pt>
                <c:pt idx="161">
                  <c:v>39.372169999999997</c:v>
                </c:pt>
                <c:pt idx="162">
                  <c:v>41.072355000000002</c:v>
                </c:pt>
                <c:pt idx="163">
                  <c:v>39.984135000000002</c:v>
                </c:pt>
                <c:pt idx="164">
                  <c:v>39.383279000000002</c:v>
                </c:pt>
                <c:pt idx="165">
                  <c:v>39.453097999999997</c:v>
                </c:pt>
                <c:pt idx="166">
                  <c:v>39.048271</c:v>
                </c:pt>
                <c:pt idx="167">
                  <c:v>39.2789</c:v>
                </c:pt>
                <c:pt idx="168">
                  <c:v>38.366993999999998</c:v>
                </c:pt>
                <c:pt idx="169">
                  <c:v>39.597092000000004</c:v>
                </c:pt>
                <c:pt idx="170">
                  <c:v>41.747191999999998</c:v>
                </c:pt>
                <c:pt idx="171">
                  <c:v>39.123491999999999</c:v>
                </c:pt>
                <c:pt idx="172">
                  <c:v>39.393656999999997</c:v>
                </c:pt>
                <c:pt idx="173">
                  <c:v>40.027914000000003</c:v>
                </c:pt>
                <c:pt idx="174">
                  <c:v>39.462933</c:v>
                </c:pt>
                <c:pt idx="175">
                  <c:v>40.272893000000003</c:v>
                </c:pt>
                <c:pt idx="176">
                  <c:v>39.75497</c:v>
                </c:pt>
                <c:pt idx="177">
                  <c:v>40.952781000000002</c:v>
                </c:pt>
                <c:pt idx="178">
                  <c:v>39.688008000000004</c:v>
                </c:pt>
                <c:pt idx="179">
                  <c:v>38.893287999999998</c:v>
                </c:pt>
                <c:pt idx="180">
                  <c:v>39.789800999999997</c:v>
                </c:pt>
                <c:pt idx="181">
                  <c:v>41.425341000000003</c:v>
                </c:pt>
                <c:pt idx="182">
                  <c:v>39.721218</c:v>
                </c:pt>
                <c:pt idx="183">
                  <c:v>41.434409000000002</c:v>
                </c:pt>
                <c:pt idx="184">
                  <c:v>39.867876000000003</c:v>
                </c:pt>
                <c:pt idx="185">
                  <c:v>38.649813999999999</c:v>
                </c:pt>
                <c:pt idx="186">
                  <c:v>39.557744999999997</c:v>
                </c:pt>
                <c:pt idx="187">
                  <c:v>40.900820000000003</c:v>
                </c:pt>
                <c:pt idx="188">
                  <c:v>40.528362000000001</c:v>
                </c:pt>
                <c:pt idx="189">
                  <c:v>39.711153000000003</c:v>
                </c:pt>
                <c:pt idx="190">
                  <c:v>41.172491000000001</c:v>
                </c:pt>
                <c:pt idx="191">
                  <c:v>39.722068</c:v>
                </c:pt>
                <c:pt idx="192">
                  <c:v>40.300471000000002</c:v>
                </c:pt>
                <c:pt idx="193">
                  <c:v>40.239215999999999</c:v>
                </c:pt>
                <c:pt idx="194">
                  <c:v>38.772126</c:v>
                </c:pt>
                <c:pt idx="195">
                  <c:v>40.897736000000002</c:v>
                </c:pt>
                <c:pt idx="196">
                  <c:v>39.645691999999997</c:v>
                </c:pt>
                <c:pt idx="197">
                  <c:v>38.876505000000002</c:v>
                </c:pt>
                <c:pt idx="198">
                  <c:v>39.008696999999998</c:v>
                </c:pt>
                <c:pt idx="199">
                  <c:v>39.852870000000003</c:v>
                </c:pt>
                <c:pt idx="200">
                  <c:v>38.969507</c:v>
                </c:pt>
                <c:pt idx="201">
                  <c:v>40.745297000000001</c:v>
                </c:pt>
                <c:pt idx="202">
                  <c:v>40.984639999999999</c:v>
                </c:pt>
                <c:pt idx="203">
                  <c:v>40.709035</c:v>
                </c:pt>
                <c:pt idx="204">
                  <c:v>41.56644</c:v>
                </c:pt>
                <c:pt idx="205">
                  <c:v>38.888503999999998</c:v>
                </c:pt>
                <c:pt idx="206">
                  <c:v>39.338341</c:v>
                </c:pt>
                <c:pt idx="207">
                  <c:v>40.093449999999997</c:v>
                </c:pt>
                <c:pt idx="208">
                  <c:v>41.234793000000003</c:v>
                </c:pt>
                <c:pt idx="209">
                  <c:v>40.323076</c:v>
                </c:pt>
                <c:pt idx="210">
                  <c:v>40.625954</c:v>
                </c:pt>
                <c:pt idx="211">
                  <c:v>40.574921000000003</c:v>
                </c:pt>
                <c:pt idx="212">
                  <c:v>40.688172999999999</c:v>
                </c:pt>
                <c:pt idx="213">
                  <c:v>39.624516999999997</c:v>
                </c:pt>
                <c:pt idx="214">
                  <c:v>39.505327000000001</c:v>
                </c:pt>
                <c:pt idx="215">
                  <c:v>41.450606000000001</c:v>
                </c:pt>
                <c:pt idx="216">
                  <c:v>40.129980000000003</c:v>
                </c:pt>
                <c:pt idx="217">
                  <c:v>39.197088999999998</c:v>
                </c:pt>
                <c:pt idx="218">
                  <c:v>40.291445000000003</c:v>
                </c:pt>
                <c:pt idx="219">
                  <c:v>39.201872000000002</c:v>
                </c:pt>
                <c:pt idx="220">
                  <c:v>39.424205000000001</c:v>
                </c:pt>
                <c:pt idx="221">
                  <c:v>39.954202000000002</c:v>
                </c:pt>
                <c:pt idx="222">
                  <c:v>39.985792000000004</c:v>
                </c:pt>
                <c:pt idx="223">
                  <c:v>41.266108000000003</c:v>
                </c:pt>
                <c:pt idx="224">
                  <c:v>39.942743</c:v>
                </c:pt>
                <c:pt idx="225">
                  <c:v>39.446500999999998</c:v>
                </c:pt>
                <c:pt idx="226">
                  <c:v>40.666916999999998</c:v>
                </c:pt>
                <c:pt idx="227">
                  <c:v>40.476405999999997</c:v>
                </c:pt>
                <c:pt idx="228">
                  <c:v>39.781624000000001</c:v>
                </c:pt>
                <c:pt idx="229">
                  <c:v>39.102083</c:v>
                </c:pt>
                <c:pt idx="230">
                  <c:v>40.162188999999998</c:v>
                </c:pt>
                <c:pt idx="231">
                  <c:v>40.405121999999999</c:v>
                </c:pt>
                <c:pt idx="232">
                  <c:v>39.505558000000001</c:v>
                </c:pt>
                <c:pt idx="233">
                  <c:v>40.237596000000003</c:v>
                </c:pt>
                <c:pt idx="234">
                  <c:v>39.599752000000002</c:v>
                </c:pt>
                <c:pt idx="235">
                  <c:v>39.620930000000001</c:v>
                </c:pt>
                <c:pt idx="236">
                  <c:v>39.578268000000001</c:v>
                </c:pt>
                <c:pt idx="237">
                  <c:v>41.074016999999998</c:v>
                </c:pt>
                <c:pt idx="238">
                  <c:v>40.282533999999998</c:v>
                </c:pt>
                <c:pt idx="239">
                  <c:v>41.013227000000001</c:v>
                </c:pt>
                <c:pt idx="240">
                  <c:v>39.684845000000003</c:v>
                </c:pt>
                <c:pt idx="241">
                  <c:v>39.582664000000001</c:v>
                </c:pt>
                <c:pt idx="242">
                  <c:v>39.590609999999998</c:v>
                </c:pt>
                <c:pt idx="243">
                  <c:v>39.843727999999999</c:v>
                </c:pt>
                <c:pt idx="244">
                  <c:v>40.608206000000003</c:v>
                </c:pt>
                <c:pt idx="245">
                  <c:v>40.837721999999999</c:v>
                </c:pt>
                <c:pt idx="246">
                  <c:v>41.041651000000002</c:v>
                </c:pt>
                <c:pt idx="247">
                  <c:v>41.844473999999998</c:v>
                </c:pt>
                <c:pt idx="248">
                  <c:v>41.350045999999999</c:v>
                </c:pt>
                <c:pt idx="249">
                  <c:v>41.197800999999998</c:v>
                </c:pt>
                <c:pt idx="250">
                  <c:v>39.692019999999999</c:v>
                </c:pt>
                <c:pt idx="251">
                  <c:v>40.909269000000002</c:v>
                </c:pt>
                <c:pt idx="252">
                  <c:v>40.118521000000001</c:v>
                </c:pt>
                <c:pt idx="253">
                  <c:v>39.509298000000001</c:v>
                </c:pt>
                <c:pt idx="254">
                  <c:v>40.920690999999998</c:v>
                </c:pt>
                <c:pt idx="255">
                  <c:v>39.419153000000001</c:v>
                </c:pt>
                <c:pt idx="256">
                  <c:v>39.918249000000003</c:v>
                </c:pt>
                <c:pt idx="257">
                  <c:v>39.736995</c:v>
                </c:pt>
                <c:pt idx="258">
                  <c:v>39.549531000000002</c:v>
                </c:pt>
                <c:pt idx="259">
                  <c:v>39.398555999999999</c:v>
                </c:pt>
                <c:pt idx="260">
                  <c:v>39.319867000000002</c:v>
                </c:pt>
                <c:pt idx="261">
                  <c:v>39.221466999999997</c:v>
                </c:pt>
                <c:pt idx="262">
                  <c:v>39.126151999999998</c:v>
                </c:pt>
                <c:pt idx="263">
                  <c:v>40.950851</c:v>
                </c:pt>
                <c:pt idx="264">
                  <c:v>39.000867</c:v>
                </c:pt>
                <c:pt idx="265">
                  <c:v>38.734828999999998</c:v>
                </c:pt>
                <c:pt idx="266">
                  <c:v>39.564998000000003</c:v>
                </c:pt>
                <c:pt idx="267">
                  <c:v>39.379269999999998</c:v>
                </c:pt>
                <c:pt idx="268">
                  <c:v>39.382161000000004</c:v>
                </c:pt>
                <c:pt idx="269">
                  <c:v>39.667526000000002</c:v>
                </c:pt>
                <c:pt idx="270">
                  <c:v>39.797401000000001</c:v>
                </c:pt>
                <c:pt idx="271">
                  <c:v>39.390957</c:v>
                </c:pt>
                <c:pt idx="272">
                  <c:v>40.548459999999999</c:v>
                </c:pt>
                <c:pt idx="273">
                  <c:v>40.603464000000002</c:v>
                </c:pt>
                <c:pt idx="274">
                  <c:v>38.803758000000002</c:v>
                </c:pt>
                <c:pt idx="275">
                  <c:v>39.311070999999998</c:v>
                </c:pt>
                <c:pt idx="276">
                  <c:v>39.714122000000003</c:v>
                </c:pt>
                <c:pt idx="277">
                  <c:v>39.496684000000002</c:v>
                </c:pt>
                <c:pt idx="278">
                  <c:v>39.912002000000001</c:v>
                </c:pt>
                <c:pt idx="279">
                  <c:v>39.602876999999999</c:v>
                </c:pt>
                <c:pt idx="280">
                  <c:v>40.374879999999997</c:v>
                </c:pt>
                <c:pt idx="281">
                  <c:v>38.654555999999999</c:v>
                </c:pt>
                <c:pt idx="282">
                  <c:v>38.095554</c:v>
                </c:pt>
                <c:pt idx="283">
                  <c:v>38.104506000000001</c:v>
                </c:pt>
                <c:pt idx="284">
                  <c:v>38.065159000000001</c:v>
                </c:pt>
                <c:pt idx="285">
                  <c:v>39.621701000000002</c:v>
                </c:pt>
                <c:pt idx="286">
                  <c:v>39.642260999999998</c:v>
                </c:pt>
                <c:pt idx="287">
                  <c:v>38.947830000000003</c:v>
                </c:pt>
                <c:pt idx="288">
                  <c:v>38.334553999999997</c:v>
                </c:pt>
                <c:pt idx="289">
                  <c:v>38.125449000000003</c:v>
                </c:pt>
                <c:pt idx="290">
                  <c:v>39.000982</c:v>
                </c:pt>
                <c:pt idx="291">
                  <c:v>38.969816000000002</c:v>
                </c:pt>
                <c:pt idx="292">
                  <c:v>37.779950999999997</c:v>
                </c:pt>
                <c:pt idx="293">
                  <c:v>38.409849000000001</c:v>
                </c:pt>
                <c:pt idx="294">
                  <c:v>38.464737999999997</c:v>
                </c:pt>
                <c:pt idx="295">
                  <c:v>38.049613999999998</c:v>
                </c:pt>
                <c:pt idx="296">
                  <c:v>38.158082999999998</c:v>
                </c:pt>
                <c:pt idx="297">
                  <c:v>37.959972</c:v>
                </c:pt>
                <c:pt idx="298">
                  <c:v>37.816823999999997</c:v>
                </c:pt>
                <c:pt idx="299">
                  <c:v>38.048302</c:v>
                </c:pt>
                <c:pt idx="300">
                  <c:v>37.447335000000002</c:v>
                </c:pt>
                <c:pt idx="301">
                  <c:v>38.133664000000003</c:v>
                </c:pt>
                <c:pt idx="302">
                  <c:v>38.153377999999996</c:v>
                </c:pt>
                <c:pt idx="303">
                  <c:v>38.899729000000001</c:v>
                </c:pt>
                <c:pt idx="304">
                  <c:v>38.080936000000001</c:v>
                </c:pt>
                <c:pt idx="305">
                  <c:v>39.481101000000002</c:v>
                </c:pt>
                <c:pt idx="306">
                  <c:v>38.111446000000001</c:v>
                </c:pt>
                <c:pt idx="307">
                  <c:v>38.415712999999997</c:v>
                </c:pt>
                <c:pt idx="308">
                  <c:v>39.352538000000003</c:v>
                </c:pt>
                <c:pt idx="309">
                  <c:v>39.570667999999998</c:v>
                </c:pt>
                <c:pt idx="310">
                  <c:v>38.231140000000003</c:v>
                </c:pt>
                <c:pt idx="311">
                  <c:v>38.316426</c:v>
                </c:pt>
                <c:pt idx="312">
                  <c:v>39.143433000000002</c:v>
                </c:pt>
                <c:pt idx="313">
                  <c:v>38.460185000000003</c:v>
                </c:pt>
                <c:pt idx="314">
                  <c:v>38.851779999999998</c:v>
                </c:pt>
                <c:pt idx="315">
                  <c:v>37.845407999999999</c:v>
                </c:pt>
                <c:pt idx="316">
                  <c:v>38.046492000000001</c:v>
                </c:pt>
                <c:pt idx="317">
                  <c:v>37.411036000000003</c:v>
                </c:pt>
                <c:pt idx="318">
                  <c:v>37.589283000000002</c:v>
                </c:pt>
                <c:pt idx="319">
                  <c:v>38.391911999999998</c:v>
                </c:pt>
                <c:pt idx="320">
                  <c:v>38.710177999999999</c:v>
                </c:pt>
                <c:pt idx="321">
                  <c:v>38.001705999999999</c:v>
                </c:pt>
                <c:pt idx="322">
                  <c:v>38.803873000000003</c:v>
                </c:pt>
                <c:pt idx="323">
                  <c:v>37.852699000000001</c:v>
                </c:pt>
                <c:pt idx="324">
                  <c:v>38.438276999999999</c:v>
                </c:pt>
                <c:pt idx="325">
                  <c:v>37.965831999999999</c:v>
                </c:pt>
                <c:pt idx="326">
                  <c:v>38.125680000000003</c:v>
                </c:pt>
                <c:pt idx="327">
                  <c:v>38.756506000000002</c:v>
                </c:pt>
                <c:pt idx="328">
                  <c:v>38.298526000000003</c:v>
                </c:pt>
                <c:pt idx="329">
                  <c:v>37.647260000000003</c:v>
                </c:pt>
                <c:pt idx="330">
                  <c:v>38.394035000000002</c:v>
                </c:pt>
                <c:pt idx="331">
                  <c:v>38.130966999999998</c:v>
                </c:pt>
                <c:pt idx="332">
                  <c:v>37.557111999999996</c:v>
                </c:pt>
                <c:pt idx="333">
                  <c:v>38.033952999999997</c:v>
                </c:pt>
                <c:pt idx="334">
                  <c:v>38.436273</c:v>
                </c:pt>
                <c:pt idx="335">
                  <c:v>36.862217999999999</c:v>
                </c:pt>
                <c:pt idx="336">
                  <c:v>36.622718999999996</c:v>
                </c:pt>
                <c:pt idx="337">
                  <c:v>38.110790000000001</c:v>
                </c:pt>
                <c:pt idx="338">
                  <c:v>37.978293000000001</c:v>
                </c:pt>
                <c:pt idx="339">
                  <c:v>37.727491999999998</c:v>
                </c:pt>
                <c:pt idx="340">
                  <c:v>38.132818</c:v>
                </c:pt>
                <c:pt idx="341">
                  <c:v>38.553727000000002</c:v>
                </c:pt>
                <c:pt idx="342">
                  <c:v>37.149124999999998</c:v>
                </c:pt>
                <c:pt idx="343">
                  <c:v>37.215972000000001</c:v>
                </c:pt>
                <c:pt idx="344">
                  <c:v>38.55442</c:v>
                </c:pt>
                <c:pt idx="345">
                  <c:v>38.347282999999997</c:v>
                </c:pt>
                <c:pt idx="346">
                  <c:v>38.012506000000002</c:v>
                </c:pt>
                <c:pt idx="347">
                  <c:v>37.020330999999999</c:v>
                </c:pt>
                <c:pt idx="348">
                  <c:v>37.037109999999998</c:v>
                </c:pt>
                <c:pt idx="349">
                  <c:v>37.474760000000003</c:v>
                </c:pt>
                <c:pt idx="350">
                  <c:v>37.351286000000002</c:v>
                </c:pt>
                <c:pt idx="351">
                  <c:v>37.509706999999999</c:v>
                </c:pt>
                <c:pt idx="352">
                  <c:v>36.983994000000003</c:v>
                </c:pt>
                <c:pt idx="353">
                  <c:v>37.765985000000001</c:v>
                </c:pt>
                <c:pt idx="354">
                  <c:v>36.577897</c:v>
                </c:pt>
                <c:pt idx="355">
                  <c:v>36.836334999999998</c:v>
                </c:pt>
                <c:pt idx="356">
                  <c:v>36.772998000000001</c:v>
                </c:pt>
                <c:pt idx="357">
                  <c:v>37.343418</c:v>
                </c:pt>
                <c:pt idx="358">
                  <c:v>36.967368</c:v>
                </c:pt>
                <c:pt idx="359">
                  <c:v>37.084629</c:v>
                </c:pt>
                <c:pt idx="360">
                  <c:v>36.936470999999997</c:v>
                </c:pt>
                <c:pt idx="361">
                  <c:v>38.203367999999998</c:v>
                </c:pt>
                <c:pt idx="362">
                  <c:v>36.425029000000002</c:v>
                </c:pt>
                <c:pt idx="363">
                  <c:v>38.279817999999999</c:v>
                </c:pt>
                <c:pt idx="364">
                  <c:v>38.005603000000001</c:v>
                </c:pt>
                <c:pt idx="365">
                  <c:v>36.148848000000001</c:v>
                </c:pt>
                <c:pt idx="366">
                  <c:v>36.891185999999998</c:v>
                </c:pt>
                <c:pt idx="367">
                  <c:v>37.222952999999997</c:v>
                </c:pt>
                <c:pt idx="368">
                  <c:v>37.119964000000003</c:v>
                </c:pt>
                <c:pt idx="369">
                  <c:v>36.188578</c:v>
                </c:pt>
                <c:pt idx="370">
                  <c:v>36.484935999999998</c:v>
                </c:pt>
                <c:pt idx="371">
                  <c:v>37.08305</c:v>
                </c:pt>
                <c:pt idx="372">
                  <c:v>37.481704000000001</c:v>
                </c:pt>
                <c:pt idx="373">
                  <c:v>36.178471000000002</c:v>
                </c:pt>
                <c:pt idx="374">
                  <c:v>37.879238000000001</c:v>
                </c:pt>
                <c:pt idx="375">
                  <c:v>36.393633000000001</c:v>
                </c:pt>
                <c:pt idx="376">
                  <c:v>37.658521999999998</c:v>
                </c:pt>
                <c:pt idx="377">
                  <c:v>37.227699000000001</c:v>
                </c:pt>
                <c:pt idx="378">
                  <c:v>37.098554999999998</c:v>
                </c:pt>
                <c:pt idx="379">
                  <c:v>37.221257999999999</c:v>
                </c:pt>
                <c:pt idx="380">
                  <c:v>37.939565000000002</c:v>
                </c:pt>
                <c:pt idx="381">
                  <c:v>37.797732000000003</c:v>
                </c:pt>
                <c:pt idx="382">
                  <c:v>37.319001999999998</c:v>
                </c:pt>
                <c:pt idx="383">
                  <c:v>37.207948000000002</c:v>
                </c:pt>
                <c:pt idx="384">
                  <c:v>36.926133</c:v>
                </c:pt>
                <c:pt idx="385">
                  <c:v>36.721156999999998</c:v>
                </c:pt>
                <c:pt idx="386">
                  <c:v>37.508240000000001</c:v>
                </c:pt>
                <c:pt idx="387">
                  <c:v>36.891342999999999</c:v>
                </c:pt>
                <c:pt idx="388">
                  <c:v>37.135702999999999</c:v>
                </c:pt>
                <c:pt idx="389">
                  <c:v>37.360658000000001</c:v>
                </c:pt>
                <c:pt idx="390">
                  <c:v>38.219994</c:v>
                </c:pt>
                <c:pt idx="391">
                  <c:v>37.516840999999999</c:v>
                </c:pt>
                <c:pt idx="392">
                  <c:v>37.450881000000003</c:v>
                </c:pt>
                <c:pt idx="393">
                  <c:v>38.203136999999998</c:v>
                </c:pt>
                <c:pt idx="394">
                  <c:v>38.168844999999997</c:v>
                </c:pt>
                <c:pt idx="395">
                  <c:v>37.679119</c:v>
                </c:pt>
                <c:pt idx="396">
                  <c:v>36.698090000000001</c:v>
                </c:pt>
                <c:pt idx="397">
                  <c:v>37.790866000000001</c:v>
                </c:pt>
                <c:pt idx="398">
                  <c:v>37.626119000000003</c:v>
                </c:pt>
                <c:pt idx="399">
                  <c:v>37.287565000000001</c:v>
                </c:pt>
                <c:pt idx="400">
                  <c:v>37.847144</c:v>
                </c:pt>
                <c:pt idx="401">
                  <c:v>38.396501999999998</c:v>
                </c:pt>
                <c:pt idx="402">
                  <c:v>37.204438000000003</c:v>
                </c:pt>
                <c:pt idx="403">
                  <c:v>36.778745999999998</c:v>
                </c:pt>
                <c:pt idx="404">
                  <c:v>35.234046999999997</c:v>
                </c:pt>
                <c:pt idx="405">
                  <c:v>36.468038</c:v>
                </c:pt>
                <c:pt idx="406">
                  <c:v>36.066879999999998</c:v>
                </c:pt>
                <c:pt idx="407">
                  <c:v>37.046058000000002</c:v>
                </c:pt>
                <c:pt idx="408">
                  <c:v>35.960917999999999</c:v>
                </c:pt>
                <c:pt idx="409">
                  <c:v>35.999414999999999</c:v>
                </c:pt>
                <c:pt idx="410">
                  <c:v>36.075634999999998</c:v>
                </c:pt>
                <c:pt idx="411">
                  <c:v>36.426572</c:v>
                </c:pt>
                <c:pt idx="412">
                  <c:v>37.303457000000002</c:v>
                </c:pt>
                <c:pt idx="413">
                  <c:v>35.891564000000002</c:v>
                </c:pt>
                <c:pt idx="414">
                  <c:v>37.430016000000002</c:v>
                </c:pt>
                <c:pt idx="415">
                  <c:v>36.585726999999999</c:v>
                </c:pt>
                <c:pt idx="416">
                  <c:v>37.150283999999999</c:v>
                </c:pt>
                <c:pt idx="417">
                  <c:v>36.858862000000002</c:v>
                </c:pt>
                <c:pt idx="418">
                  <c:v>36.702447999999997</c:v>
                </c:pt>
                <c:pt idx="419">
                  <c:v>37.341991</c:v>
                </c:pt>
                <c:pt idx="420">
                  <c:v>36.990434999999998</c:v>
                </c:pt>
                <c:pt idx="421">
                  <c:v>36.715795999999997</c:v>
                </c:pt>
                <c:pt idx="422">
                  <c:v>36.203310999999999</c:v>
                </c:pt>
                <c:pt idx="423">
                  <c:v>37.021292000000003</c:v>
                </c:pt>
                <c:pt idx="424">
                  <c:v>36.788505999999998</c:v>
                </c:pt>
                <c:pt idx="425">
                  <c:v>35.621550999999997</c:v>
                </c:pt>
                <c:pt idx="426">
                  <c:v>35.257306999999997</c:v>
                </c:pt>
                <c:pt idx="427">
                  <c:v>36.017662000000001</c:v>
                </c:pt>
                <c:pt idx="428">
                  <c:v>35.488708000000003</c:v>
                </c:pt>
                <c:pt idx="429">
                  <c:v>36.670547999999997</c:v>
                </c:pt>
                <c:pt idx="430">
                  <c:v>35.983407</c:v>
                </c:pt>
                <c:pt idx="431">
                  <c:v>35.056610999999997</c:v>
                </c:pt>
                <c:pt idx="432">
                  <c:v>35.890756000000003</c:v>
                </c:pt>
                <c:pt idx="433">
                  <c:v>35.589730000000003</c:v>
                </c:pt>
                <c:pt idx="434">
                  <c:v>36.362578999999997</c:v>
                </c:pt>
                <c:pt idx="435">
                  <c:v>35.878141999999997</c:v>
                </c:pt>
                <c:pt idx="436">
                  <c:v>36.756297000000004</c:v>
                </c:pt>
                <c:pt idx="437">
                  <c:v>36.615544999999997</c:v>
                </c:pt>
                <c:pt idx="438">
                  <c:v>35.368321000000002</c:v>
                </c:pt>
                <c:pt idx="439">
                  <c:v>36.289254</c:v>
                </c:pt>
                <c:pt idx="440">
                  <c:v>36.963549999999998</c:v>
                </c:pt>
                <c:pt idx="441">
                  <c:v>36.498897999999997</c:v>
                </c:pt>
                <c:pt idx="442">
                  <c:v>35.929710999999998</c:v>
                </c:pt>
                <c:pt idx="443">
                  <c:v>36.542099999999998</c:v>
                </c:pt>
                <c:pt idx="444">
                  <c:v>35.555937999999998</c:v>
                </c:pt>
                <c:pt idx="445">
                  <c:v>37.403514000000001</c:v>
                </c:pt>
                <c:pt idx="446">
                  <c:v>37.157265000000002</c:v>
                </c:pt>
                <c:pt idx="447">
                  <c:v>36.666268000000002</c:v>
                </c:pt>
                <c:pt idx="448">
                  <c:v>35.716788000000001</c:v>
                </c:pt>
                <c:pt idx="449">
                  <c:v>36.492766000000003</c:v>
                </c:pt>
                <c:pt idx="450">
                  <c:v>36.105221</c:v>
                </c:pt>
                <c:pt idx="451">
                  <c:v>36.03143</c:v>
                </c:pt>
                <c:pt idx="452">
                  <c:v>36.174306000000001</c:v>
                </c:pt>
                <c:pt idx="453">
                  <c:v>36.516489</c:v>
                </c:pt>
                <c:pt idx="454">
                  <c:v>37.132578000000002</c:v>
                </c:pt>
                <c:pt idx="455">
                  <c:v>36.146650000000001</c:v>
                </c:pt>
                <c:pt idx="456">
                  <c:v>35.912087</c:v>
                </c:pt>
                <c:pt idx="457">
                  <c:v>36.673402000000003</c:v>
                </c:pt>
                <c:pt idx="458">
                  <c:v>35.511544000000001</c:v>
                </c:pt>
                <c:pt idx="459">
                  <c:v>36.346266</c:v>
                </c:pt>
                <c:pt idx="460">
                  <c:v>37.760278</c:v>
                </c:pt>
                <c:pt idx="461">
                  <c:v>36.392012000000001</c:v>
                </c:pt>
                <c:pt idx="462">
                  <c:v>35.364151999999997</c:v>
                </c:pt>
                <c:pt idx="463">
                  <c:v>36.704031000000001</c:v>
                </c:pt>
                <c:pt idx="464">
                  <c:v>36.982799</c:v>
                </c:pt>
                <c:pt idx="465">
                  <c:v>36.775660999999999</c:v>
                </c:pt>
                <c:pt idx="466">
                  <c:v>35.995286999999998</c:v>
                </c:pt>
                <c:pt idx="467">
                  <c:v>36.777397000000001</c:v>
                </c:pt>
                <c:pt idx="468">
                  <c:v>36.517800000000001</c:v>
                </c:pt>
                <c:pt idx="469">
                  <c:v>36.034399000000001</c:v>
                </c:pt>
                <c:pt idx="470">
                  <c:v>34.854331999999999</c:v>
                </c:pt>
                <c:pt idx="471">
                  <c:v>37.531579000000001</c:v>
                </c:pt>
                <c:pt idx="472">
                  <c:v>36.724356999999998</c:v>
                </c:pt>
                <c:pt idx="473">
                  <c:v>36.821638999999998</c:v>
                </c:pt>
                <c:pt idx="474">
                  <c:v>35.537847999999997</c:v>
                </c:pt>
                <c:pt idx="475">
                  <c:v>36.118102999999998</c:v>
                </c:pt>
                <c:pt idx="476">
                  <c:v>36.987465999999998</c:v>
                </c:pt>
                <c:pt idx="477">
                  <c:v>36.247672000000001</c:v>
                </c:pt>
                <c:pt idx="478">
                  <c:v>36.726517000000001</c:v>
                </c:pt>
                <c:pt idx="479">
                  <c:v>37.208334999999998</c:v>
                </c:pt>
                <c:pt idx="480">
                  <c:v>37.799199999999999</c:v>
                </c:pt>
                <c:pt idx="481">
                  <c:v>37.442163999999998</c:v>
                </c:pt>
                <c:pt idx="482">
                  <c:v>36.226534999999998</c:v>
                </c:pt>
                <c:pt idx="483">
                  <c:v>36.135421999999998</c:v>
                </c:pt>
                <c:pt idx="484">
                  <c:v>35.789808000000001</c:v>
                </c:pt>
                <c:pt idx="485">
                  <c:v>35.794359999999998</c:v>
                </c:pt>
                <c:pt idx="486">
                  <c:v>35.563616000000003</c:v>
                </c:pt>
                <c:pt idx="487">
                  <c:v>36.218353999999998</c:v>
                </c:pt>
                <c:pt idx="488">
                  <c:v>35.148760000000003</c:v>
                </c:pt>
                <c:pt idx="489">
                  <c:v>35.363922000000002</c:v>
                </c:pt>
                <c:pt idx="490">
                  <c:v>35.714821999999998</c:v>
                </c:pt>
                <c:pt idx="491">
                  <c:v>36.014149000000003</c:v>
                </c:pt>
                <c:pt idx="492">
                  <c:v>36.840578000000001</c:v>
                </c:pt>
                <c:pt idx="493">
                  <c:v>36.540480000000002</c:v>
                </c:pt>
                <c:pt idx="494">
                  <c:v>35.579391999999999</c:v>
                </c:pt>
                <c:pt idx="495">
                  <c:v>35.576690999999997</c:v>
                </c:pt>
                <c:pt idx="496">
                  <c:v>36.476754999999997</c:v>
                </c:pt>
                <c:pt idx="497">
                  <c:v>36.160690000000002</c:v>
                </c:pt>
                <c:pt idx="498">
                  <c:v>36.007283000000001</c:v>
                </c:pt>
                <c:pt idx="499">
                  <c:v>37.137051999999997</c:v>
                </c:pt>
                <c:pt idx="500">
                  <c:v>36.280420999999997</c:v>
                </c:pt>
                <c:pt idx="501">
                  <c:v>36.161346000000002</c:v>
                </c:pt>
                <c:pt idx="502">
                  <c:v>36.642544999999998</c:v>
                </c:pt>
                <c:pt idx="503">
                  <c:v>35.418928999999999</c:v>
                </c:pt>
                <c:pt idx="504">
                  <c:v>35.544252</c:v>
                </c:pt>
                <c:pt idx="505">
                  <c:v>36.458433999999997</c:v>
                </c:pt>
                <c:pt idx="506">
                  <c:v>36.440769000000003</c:v>
                </c:pt>
                <c:pt idx="507">
                  <c:v>35.874707000000001</c:v>
                </c:pt>
                <c:pt idx="508">
                  <c:v>36.922277999999999</c:v>
                </c:pt>
                <c:pt idx="509">
                  <c:v>36.397528999999999</c:v>
                </c:pt>
                <c:pt idx="510">
                  <c:v>36.182867000000002</c:v>
                </c:pt>
                <c:pt idx="511">
                  <c:v>35.564233999999999</c:v>
                </c:pt>
                <c:pt idx="512">
                  <c:v>36.243082999999999</c:v>
                </c:pt>
                <c:pt idx="513">
                  <c:v>36.280768000000002</c:v>
                </c:pt>
                <c:pt idx="514">
                  <c:v>35.446586000000003</c:v>
                </c:pt>
                <c:pt idx="515">
                  <c:v>35.319989</c:v>
                </c:pt>
                <c:pt idx="516">
                  <c:v>36.431548999999997</c:v>
                </c:pt>
                <c:pt idx="517">
                  <c:v>35.723308000000003</c:v>
                </c:pt>
                <c:pt idx="518">
                  <c:v>36.259588999999998</c:v>
                </c:pt>
                <c:pt idx="519">
                  <c:v>36.982641999999998</c:v>
                </c:pt>
                <c:pt idx="520">
                  <c:v>35.948419999999999</c:v>
                </c:pt>
                <c:pt idx="521">
                  <c:v>36.371220999999998</c:v>
                </c:pt>
                <c:pt idx="522">
                  <c:v>35.764003000000002</c:v>
                </c:pt>
                <c:pt idx="523">
                  <c:v>35.547685999999999</c:v>
                </c:pt>
                <c:pt idx="524">
                  <c:v>35.377653000000002</c:v>
                </c:pt>
                <c:pt idx="525">
                  <c:v>36.896431</c:v>
                </c:pt>
                <c:pt idx="526">
                  <c:v>35.785952000000002</c:v>
                </c:pt>
                <c:pt idx="527">
                  <c:v>36.551782000000003</c:v>
                </c:pt>
                <c:pt idx="528">
                  <c:v>35.727473000000003</c:v>
                </c:pt>
                <c:pt idx="529">
                  <c:v>35.482267</c:v>
                </c:pt>
                <c:pt idx="530">
                  <c:v>35.120448000000003</c:v>
                </c:pt>
                <c:pt idx="531">
                  <c:v>36.087090000000003</c:v>
                </c:pt>
                <c:pt idx="532">
                  <c:v>35.967283999999999</c:v>
                </c:pt>
                <c:pt idx="533">
                  <c:v>37.303609000000002</c:v>
                </c:pt>
                <c:pt idx="534">
                  <c:v>36.379786000000003</c:v>
                </c:pt>
                <c:pt idx="535">
                  <c:v>36.128749999999997</c:v>
                </c:pt>
                <c:pt idx="536">
                  <c:v>36.471819000000004</c:v>
                </c:pt>
                <c:pt idx="537">
                  <c:v>35.437984</c:v>
                </c:pt>
                <c:pt idx="538">
                  <c:v>35.894418000000002</c:v>
                </c:pt>
                <c:pt idx="539">
                  <c:v>35.696769000000003</c:v>
                </c:pt>
                <c:pt idx="540">
                  <c:v>36.071738000000003</c:v>
                </c:pt>
                <c:pt idx="541">
                  <c:v>35.257114000000001</c:v>
                </c:pt>
                <c:pt idx="542">
                  <c:v>35.680917999999998</c:v>
                </c:pt>
                <c:pt idx="543">
                  <c:v>35.842036</c:v>
                </c:pt>
                <c:pt idx="544">
                  <c:v>36.026029000000001</c:v>
                </c:pt>
                <c:pt idx="545">
                  <c:v>34.820464999999999</c:v>
                </c:pt>
                <c:pt idx="546">
                  <c:v>36.236407</c:v>
                </c:pt>
                <c:pt idx="547">
                  <c:v>35.321415999999999</c:v>
                </c:pt>
                <c:pt idx="548">
                  <c:v>35.444808999999999</c:v>
                </c:pt>
                <c:pt idx="549">
                  <c:v>35.1083</c:v>
                </c:pt>
                <c:pt idx="550">
                  <c:v>36.810262000000002</c:v>
                </c:pt>
                <c:pt idx="551">
                  <c:v>35.879837000000002</c:v>
                </c:pt>
                <c:pt idx="552">
                  <c:v>35.093640999999998</c:v>
                </c:pt>
                <c:pt idx="553">
                  <c:v>34.657494999999997</c:v>
                </c:pt>
                <c:pt idx="554">
                  <c:v>36.089291000000003</c:v>
                </c:pt>
                <c:pt idx="555">
                  <c:v>35.632969000000003</c:v>
                </c:pt>
                <c:pt idx="556">
                  <c:v>35.253374000000001</c:v>
                </c:pt>
                <c:pt idx="557">
                  <c:v>34.288117</c:v>
                </c:pt>
                <c:pt idx="558">
                  <c:v>34.904515000000004</c:v>
                </c:pt>
                <c:pt idx="559">
                  <c:v>35.140393000000003</c:v>
                </c:pt>
                <c:pt idx="560">
                  <c:v>35.072000000000003</c:v>
                </c:pt>
                <c:pt idx="561">
                  <c:v>36.097892999999999</c:v>
                </c:pt>
                <c:pt idx="562">
                  <c:v>35.527011000000002</c:v>
                </c:pt>
                <c:pt idx="563">
                  <c:v>34.914468999999997</c:v>
                </c:pt>
                <c:pt idx="564">
                  <c:v>35.513972000000003</c:v>
                </c:pt>
                <c:pt idx="565">
                  <c:v>34.893174999999999</c:v>
                </c:pt>
                <c:pt idx="566">
                  <c:v>35.032311</c:v>
                </c:pt>
                <c:pt idx="567">
                  <c:v>35.787993999999998</c:v>
                </c:pt>
                <c:pt idx="568">
                  <c:v>34.651862000000001</c:v>
                </c:pt>
                <c:pt idx="569">
                  <c:v>34.190645000000004</c:v>
                </c:pt>
                <c:pt idx="570">
                  <c:v>34.039436000000002</c:v>
                </c:pt>
                <c:pt idx="571">
                  <c:v>36.306457000000002</c:v>
                </c:pt>
                <c:pt idx="572">
                  <c:v>35.743599000000003</c:v>
                </c:pt>
                <c:pt idx="573">
                  <c:v>33.774169000000001</c:v>
                </c:pt>
                <c:pt idx="574">
                  <c:v>35.289206999999998</c:v>
                </c:pt>
                <c:pt idx="575">
                  <c:v>34.801526000000003</c:v>
                </c:pt>
                <c:pt idx="576">
                  <c:v>35.386873000000001</c:v>
                </c:pt>
                <c:pt idx="577">
                  <c:v>35.216571000000002</c:v>
                </c:pt>
                <c:pt idx="578">
                  <c:v>33.907671999999998</c:v>
                </c:pt>
                <c:pt idx="579">
                  <c:v>33.600861000000002</c:v>
                </c:pt>
                <c:pt idx="580">
                  <c:v>34.26397</c:v>
                </c:pt>
                <c:pt idx="581">
                  <c:v>35.245117999999998</c:v>
                </c:pt>
                <c:pt idx="582">
                  <c:v>34.079206999999997</c:v>
                </c:pt>
                <c:pt idx="583">
                  <c:v>33.795152999999999</c:v>
                </c:pt>
                <c:pt idx="584">
                  <c:v>33.343425000000003</c:v>
                </c:pt>
                <c:pt idx="585">
                  <c:v>34.559866</c:v>
                </c:pt>
                <c:pt idx="586">
                  <c:v>35.696500999999998</c:v>
                </c:pt>
                <c:pt idx="587">
                  <c:v>34.793118</c:v>
                </c:pt>
                <c:pt idx="588">
                  <c:v>33.986204999999998</c:v>
                </c:pt>
                <c:pt idx="589">
                  <c:v>34.134404000000004</c:v>
                </c:pt>
                <c:pt idx="590">
                  <c:v>35.989733000000001</c:v>
                </c:pt>
                <c:pt idx="591">
                  <c:v>35.890331000000003</c:v>
                </c:pt>
                <c:pt idx="592">
                  <c:v>36.025607999999998</c:v>
                </c:pt>
                <c:pt idx="593">
                  <c:v>35.464523</c:v>
                </c:pt>
                <c:pt idx="594">
                  <c:v>34.357165999999999</c:v>
                </c:pt>
                <c:pt idx="595">
                  <c:v>34.693097000000002</c:v>
                </c:pt>
                <c:pt idx="596">
                  <c:v>34.706985000000003</c:v>
                </c:pt>
                <c:pt idx="597">
                  <c:v>33.354958000000003</c:v>
                </c:pt>
                <c:pt idx="598">
                  <c:v>34.300190999999998</c:v>
                </c:pt>
                <c:pt idx="599">
                  <c:v>34.729895999999997</c:v>
                </c:pt>
                <c:pt idx="600">
                  <c:v>35.926395999999997</c:v>
                </c:pt>
                <c:pt idx="601">
                  <c:v>33.551296000000001</c:v>
                </c:pt>
                <c:pt idx="602">
                  <c:v>34.619731000000002</c:v>
                </c:pt>
                <c:pt idx="603">
                  <c:v>35.292563999999999</c:v>
                </c:pt>
                <c:pt idx="604">
                  <c:v>34.647120000000001</c:v>
                </c:pt>
                <c:pt idx="605">
                  <c:v>34.460501000000001</c:v>
                </c:pt>
                <c:pt idx="606">
                  <c:v>34.327888000000002</c:v>
                </c:pt>
                <c:pt idx="607">
                  <c:v>35.063630000000003</c:v>
                </c:pt>
                <c:pt idx="608">
                  <c:v>33.601132999999997</c:v>
                </c:pt>
                <c:pt idx="609">
                  <c:v>33.801594000000001</c:v>
                </c:pt>
                <c:pt idx="610">
                  <c:v>34.631034</c:v>
                </c:pt>
                <c:pt idx="611">
                  <c:v>34.189639</c:v>
                </c:pt>
                <c:pt idx="612">
                  <c:v>34.632497999999998</c:v>
                </c:pt>
                <c:pt idx="613">
                  <c:v>34.258766000000001</c:v>
                </c:pt>
                <c:pt idx="614">
                  <c:v>33.619568999999998</c:v>
                </c:pt>
                <c:pt idx="615">
                  <c:v>34.764648999999999</c:v>
                </c:pt>
                <c:pt idx="616">
                  <c:v>34.166766000000003</c:v>
                </c:pt>
                <c:pt idx="617">
                  <c:v>33.817486000000002</c:v>
                </c:pt>
                <c:pt idx="618">
                  <c:v>34.450972</c:v>
                </c:pt>
                <c:pt idx="619">
                  <c:v>34.943128000000002</c:v>
                </c:pt>
                <c:pt idx="620">
                  <c:v>34.531863000000001</c:v>
                </c:pt>
                <c:pt idx="621">
                  <c:v>33.549365999999999</c:v>
                </c:pt>
                <c:pt idx="622">
                  <c:v>34.974680999999997</c:v>
                </c:pt>
                <c:pt idx="623">
                  <c:v>33.914921</c:v>
                </c:pt>
                <c:pt idx="624">
                  <c:v>33.935946999999999</c:v>
                </c:pt>
                <c:pt idx="625">
                  <c:v>34.920484999999999</c:v>
                </c:pt>
                <c:pt idx="626">
                  <c:v>33.262034999999997</c:v>
                </c:pt>
                <c:pt idx="627">
                  <c:v>33.516810999999997</c:v>
                </c:pt>
                <c:pt idx="628">
                  <c:v>33.782040000000002</c:v>
                </c:pt>
                <c:pt idx="629">
                  <c:v>34.247117000000003</c:v>
                </c:pt>
                <c:pt idx="630">
                  <c:v>33.313723000000003</c:v>
                </c:pt>
                <c:pt idx="631">
                  <c:v>33.865240999999997</c:v>
                </c:pt>
                <c:pt idx="632">
                  <c:v>33.879244</c:v>
                </c:pt>
                <c:pt idx="633">
                  <c:v>34.785093000000003</c:v>
                </c:pt>
                <c:pt idx="634">
                  <c:v>32.896977999999997</c:v>
                </c:pt>
                <c:pt idx="635">
                  <c:v>32.748703999999996</c:v>
                </c:pt>
                <c:pt idx="636">
                  <c:v>33.729309000000001</c:v>
                </c:pt>
                <c:pt idx="637">
                  <c:v>33.752685</c:v>
                </c:pt>
                <c:pt idx="638">
                  <c:v>34.820506000000002</c:v>
                </c:pt>
                <c:pt idx="639">
                  <c:v>34.020034000000003</c:v>
                </c:pt>
                <c:pt idx="640">
                  <c:v>33.141725999999998</c:v>
                </c:pt>
                <c:pt idx="641">
                  <c:v>33.910834999999999</c:v>
                </c:pt>
                <c:pt idx="642">
                  <c:v>33.748055000000001</c:v>
                </c:pt>
                <c:pt idx="643">
                  <c:v>34.768121000000001</c:v>
                </c:pt>
                <c:pt idx="644">
                  <c:v>35.250557000000001</c:v>
                </c:pt>
                <c:pt idx="645">
                  <c:v>33.687764000000001</c:v>
                </c:pt>
                <c:pt idx="646">
                  <c:v>34.504322000000002</c:v>
                </c:pt>
                <c:pt idx="647">
                  <c:v>32.556956</c:v>
                </c:pt>
                <c:pt idx="648">
                  <c:v>33.092697999999999</c:v>
                </c:pt>
                <c:pt idx="649">
                  <c:v>33.325024999999997</c:v>
                </c:pt>
                <c:pt idx="650">
                  <c:v>34.222696999999997</c:v>
                </c:pt>
                <c:pt idx="651">
                  <c:v>33.670487000000001</c:v>
                </c:pt>
                <c:pt idx="652">
                  <c:v>35.338346999999999</c:v>
                </c:pt>
                <c:pt idx="653">
                  <c:v>33.822384999999997</c:v>
                </c:pt>
                <c:pt idx="654">
                  <c:v>34.616337999999999</c:v>
                </c:pt>
                <c:pt idx="655">
                  <c:v>33.686762000000002</c:v>
                </c:pt>
                <c:pt idx="656">
                  <c:v>33.647571999999997</c:v>
                </c:pt>
                <c:pt idx="657">
                  <c:v>33.592568</c:v>
                </c:pt>
                <c:pt idx="658">
                  <c:v>34.388294000000002</c:v>
                </c:pt>
                <c:pt idx="659">
                  <c:v>34.689588000000001</c:v>
                </c:pt>
                <c:pt idx="660">
                  <c:v>33.105195999999999</c:v>
                </c:pt>
                <c:pt idx="661">
                  <c:v>33.860998000000002</c:v>
                </c:pt>
                <c:pt idx="662">
                  <c:v>34.001790999999997</c:v>
                </c:pt>
                <c:pt idx="663">
                  <c:v>32.933971</c:v>
                </c:pt>
                <c:pt idx="664">
                  <c:v>33.815404000000001</c:v>
                </c:pt>
                <c:pt idx="665">
                  <c:v>32.167327999999998</c:v>
                </c:pt>
                <c:pt idx="666">
                  <c:v>34.114463000000001</c:v>
                </c:pt>
                <c:pt idx="667">
                  <c:v>32.598269999999999</c:v>
                </c:pt>
                <c:pt idx="668">
                  <c:v>33.050732000000004</c:v>
                </c:pt>
                <c:pt idx="669">
                  <c:v>33.308205999999998</c:v>
                </c:pt>
                <c:pt idx="670">
                  <c:v>32.386192999999999</c:v>
                </c:pt>
                <c:pt idx="671">
                  <c:v>34.484377000000002</c:v>
                </c:pt>
                <c:pt idx="672">
                  <c:v>32.722087000000002</c:v>
                </c:pt>
                <c:pt idx="673">
                  <c:v>32.189393000000003</c:v>
                </c:pt>
                <c:pt idx="674">
                  <c:v>32.971887000000002</c:v>
                </c:pt>
                <c:pt idx="675">
                  <c:v>32.901142999999998</c:v>
                </c:pt>
                <c:pt idx="676">
                  <c:v>33.703656000000002</c:v>
                </c:pt>
                <c:pt idx="677">
                  <c:v>33.076034</c:v>
                </c:pt>
                <c:pt idx="678">
                  <c:v>34.751420000000003</c:v>
                </c:pt>
                <c:pt idx="679">
                  <c:v>34.103585000000002</c:v>
                </c:pt>
                <c:pt idx="680">
                  <c:v>33.513722999999999</c:v>
                </c:pt>
                <c:pt idx="681">
                  <c:v>35.093215999999998</c:v>
                </c:pt>
                <c:pt idx="682">
                  <c:v>34.111915000000003</c:v>
                </c:pt>
                <c:pt idx="683">
                  <c:v>35.814805</c:v>
                </c:pt>
                <c:pt idx="684">
                  <c:v>34.203758000000001</c:v>
                </c:pt>
                <c:pt idx="685">
                  <c:v>32.419288000000002</c:v>
                </c:pt>
                <c:pt idx="686">
                  <c:v>33.104849999999999</c:v>
                </c:pt>
                <c:pt idx="687">
                  <c:v>33.855753</c:v>
                </c:pt>
                <c:pt idx="688">
                  <c:v>32.574469000000001</c:v>
                </c:pt>
                <c:pt idx="689">
                  <c:v>32.999428000000002</c:v>
                </c:pt>
                <c:pt idx="690">
                  <c:v>32.605482000000002</c:v>
                </c:pt>
                <c:pt idx="691">
                  <c:v>32.974933999999998</c:v>
                </c:pt>
                <c:pt idx="692">
                  <c:v>33.3506</c:v>
                </c:pt>
                <c:pt idx="693">
                  <c:v>32.921010000000003</c:v>
                </c:pt>
                <c:pt idx="694">
                  <c:v>33.095669999999998</c:v>
                </c:pt>
                <c:pt idx="695">
                  <c:v>32.972427000000003</c:v>
                </c:pt>
                <c:pt idx="696">
                  <c:v>32.616013000000002</c:v>
                </c:pt>
                <c:pt idx="697">
                  <c:v>32.913448000000002</c:v>
                </c:pt>
                <c:pt idx="698">
                  <c:v>34.025551</c:v>
                </c:pt>
                <c:pt idx="699">
                  <c:v>34.304820999999997</c:v>
                </c:pt>
                <c:pt idx="700">
                  <c:v>32.751558000000003</c:v>
                </c:pt>
                <c:pt idx="701">
                  <c:v>32.606715000000001</c:v>
                </c:pt>
                <c:pt idx="702">
                  <c:v>32.596376999999997</c:v>
                </c:pt>
                <c:pt idx="703">
                  <c:v>33.155458000000003</c:v>
                </c:pt>
                <c:pt idx="704">
                  <c:v>32.856938999999997</c:v>
                </c:pt>
                <c:pt idx="705">
                  <c:v>32.347852000000003</c:v>
                </c:pt>
                <c:pt idx="706">
                  <c:v>32.885061</c:v>
                </c:pt>
                <c:pt idx="707">
                  <c:v>33.035648999999999</c:v>
                </c:pt>
                <c:pt idx="708">
                  <c:v>32.671405</c:v>
                </c:pt>
                <c:pt idx="709">
                  <c:v>31.960305999999999</c:v>
                </c:pt>
                <c:pt idx="710">
                  <c:v>32.179789</c:v>
                </c:pt>
                <c:pt idx="711">
                  <c:v>32.019981999999999</c:v>
                </c:pt>
                <c:pt idx="712">
                  <c:v>33.849657999999998</c:v>
                </c:pt>
                <c:pt idx="713">
                  <c:v>33.914884000000001</c:v>
                </c:pt>
                <c:pt idx="714">
                  <c:v>32.239229999999999</c:v>
                </c:pt>
                <c:pt idx="715">
                  <c:v>33.529770999999997</c:v>
                </c:pt>
                <c:pt idx="716">
                  <c:v>32.348354999999998</c:v>
                </c:pt>
                <c:pt idx="717">
                  <c:v>32.307310000000001</c:v>
                </c:pt>
                <c:pt idx="718">
                  <c:v>33.981422000000002</c:v>
                </c:pt>
                <c:pt idx="719">
                  <c:v>32.367215999999999</c:v>
                </c:pt>
                <c:pt idx="720">
                  <c:v>32.684286999999998</c:v>
                </c:pt>
                <c:pt idx="721">
                  <c:v>31.567519000000001</c:v>
                </c:pt>
                <c:pt idx="722">
                  <c:v>32.076953000000003</c:v>
                </c:pt>
                <c:pt idx="723">
                  <c:v>33.727882000000001</c:v>
                </c:pt>
                <c:pt idx="724">
                  <c:v>33.329846000000003</c:v>
                </c:pt>
                <c:pt idx="725">
                  <c:v>32.845058999999999</c:v>
                </c:pt>
                <c:pt idx="726">
                  <c:v>33.234341000000001</c:v>
                </c:pt>
                <c:pt idx="727">
                  <c:v>33.28078</c:v>
                </c:pt>
                <c:pt idx="728">
                  <c:v>32.673141000000001</c:v>
                </c:pt>
                <c:pt idx="729">
                  <c:v>30.873740000000002</c:v>
                </c:pt>
                <c:pt idx="730">
                  <c:v>33.090536999999998</c:v>
                </c:pt>
                <c:pt idx="731">
                  <c:v>31.324351</c:v>
                </c:pt>
                <c:pt idx="732">
                  <c:v>33.308709</c:v>
                </c:pt>
                <c:pt idx="733">
                  <c:v>32.948242</c:v>
                </c:pt>
                <c:pt idx="734">
                  <c:v>32.602702999999998</c:v>
                </c:pt>
                <c:pt idx="735">
                  <c:v>32.874991999999999</c:v>
                </c:pt>
                <c:pt idx="736">
                  <c:v>31.756178999999999</c:v>
                </c:pt>
                <c:pt idx="737">
                  <c:v>33.643369999999997</c:v>
                </c:pt>
                <c:pt idx="738">
                  <c:v>34.085495000000002</c:v>
                </c:pt>
                <c:pt idx="739">
                  <c:v>32.739483999999997</c:v>
                </c:pt>
                <c:pt idx="740">
                  <c:v>31.888639000000001</c:v>
                </c:pt>
                <c:pt idx="741">
                  <c:v>32.923901000000001</c:v>
                </c:pt>
                <c:pt idx="742">
                  <c:v>32.647565999999998</c:v>
                </c:pt>
                <c:pt idx="743">
                  <c:v>31.569292000000001</c:v>
                </c:pt>
                <c:pt idx="744">
                  <c:v>32.127445000000002</c:v>
                </c:pt>
                <c:pt idx="745">
                  <c:v>33.342574999999997</c:v>
                </c:pt>
                <c:pt idx="746">
                  <c:v>32.829901</c:v>
                </c:pt>
                <c:pt idx="747">
                  <c:v>32.386234000000002</c:v>
                </c:pt>
                <c:pt idx="748">
                  <c:v>32.798191000000003</c:v>
                </c:pt>
                <c:pt idx="749">
                  <c:v>31.617121000000001</c:v>
                </c:pt>
                <c:pt idx="750">
                  <c:v>32.780835000000003</c:v>
                </c:pt>
                <c:pt idx="751">
                  <c:v>32.536667999999999</c:v>
                </c:pt>
                <c:pt idx="752">
                  <c:v>33.579067999999999</c:v>
                </c:pt>
                <c:pt idx="753">
                  <c:v>32.863652000000002</c:v>
                </c:pt>
                <c:pt idx="754">
                  <c:v>32.959696999999998</c:v>
                </c:pt>
                <c:pt idx="755">
                  <c:v>32.759117000000003</c:v>
                </c:pt>
                <c:pt idx="756">
                  <c:v>31.559647999999999</c:v>
                </c:pt>
                <c:pt idx="757">
                  <c:v>31.828271000000001</c:v>
                </c:pt>
                <c:pt idx="758">
                  <c:v>31.839689</c:v>
                </c:pt>
                <c:pt idx="759">
                  <c:v>30.924582000000001</c:v>
                </c:pt>
                <c:pt idx="760">
                  <c:v>31.642735999999999</c:v>
                </c:pt>
                <c:pt idx="761">
                  <c:v>30.825102000000001</c:v>
                </c:pt>
                <c:pt idx="762">
                  <c:v>31.632204999999999</c:v>
                </c:pt>
                <c:pt idx="763">
                  <c:v>33.034222</c:v>
                </c:pt>
                <c:pt idx="764">
                  <c:v>32.846176999999997</c:v>
                </c:pt>
                <c:pt idx="765">
                  <c:v>32.333464999999997</c:v>
                </c:pt>
                <c:pt idx="766">
                  <c:v>32.222257999999997</c:v>
                </c:pt>
                <c:pt idx="767">
                  <c:v>31.805475999999999</c:v>
                </c:pt>
                <c:pt idx="768">
                  <c:v>30.341511000000001</c:v>
                </c:pt>
                <c:pt idx="769">
                  <c:v>31.083116</c:v>
                </c:pt>
                <c:pt idx="770">
                  <c:v>32.085129999999999</c:v>
                </c:pt>
                <c:pt idx="771">
                  <c:v>31.808600999999999</c:v>
                </c:pt>
                <c:pt idx="772">
                  <c:v>30.616304</c:v>
                </c:pt>
                <c:pt idx="773">
                  <c:v>30.770209999999999</c:v>
                </c:pt>
                <c:pt idx="774">
                  <c:v>30.984794000000001</c:v>
                </c:pt>
                <c:pt idx="775">
                  <c:v>30.642496000000001</c:v>
                </c:pt>
                <c:pt idx="776">
                  <c:v>32.773932000000002</c:v>
                </c:pt>
                <c:pt idx="777">
                  <c:v>33.389364999999998</c:v>
                </c:pt>
                <c:pt idx="778">
                  <c:v>31.050445</c:v>
                </c:pt>
                <c:pt idx="779">
                  <c:v>31.830546999999999</c:v>
                </c:pt>
                <c:pt idx="780">
                  <c:v>32.659405</c:v>
                </c:pt>
                <c:pt idx="781">
                  <c:v>32.763478999999997</c:v>
                </c:pt>
                <c:pt idx="782">
                  <c:v>33.212198000000001</c:v>
                </c:pt>
                <c:pt idx="783">
                  <c:v>30.809017000000001</c:v>
                </c:pt>
                <c:pt idx="784">
                  <c:v>31.798994</c:v>
                </c:pt>
                <c:pt idx="785">
                  <c:v>31.272162999999999</c:v>
                </c:pt>
                <c:pt idx="786">
                  <c:v>31.213646000000001</c:v>
                </c:pt>
                <c:pt idx="787">
                  <c:v>32.579520000000002</c:v>
                </c:pt>
                <c:pt idx="788">
                  <c:v>31.463215000000002</c:v>
                </c:pt>
                <c:pt idx="789">
                  <c:v>32.526058999999997</c:v>
                </c:pt>
                <c:pt idx="790">
                  <c:v>32.664960000000001</c:v>
                </c:pt>
                <c:pt idx="791">
                  <c:v>34.149909000000001</c:v>
                </c:pt>
                <c:pt idx="792">
                  <c:v>31.785069</c:v>
                </c:pt>
                <c:pt idx="793">
                  <c:v>32.120848000000002</c:v>
                </c:pt>
                <c:pt idx="794">
                  <c:v>32.985312</c:v>
                </c:pt>
                <c:pt idx="795">
                  <c:v>32.492114000000001</c:v>
                </c:pt>
                <c:pt idx="796">
                  <c:v>31.612033</c:v>
                </c:pt>
                <c:pt idx="797">
                  <c:v>32.647796999999997</c:v>
                </c:pt>
                <c:pt idx="798">
                  <c:v>31.487787000000001</c:v>
                </c:pt>
                <c:pt idx="799">
                  <c:v>31.773498</c:v>
                </c:pt>
                <c:pt idx="800">
                  <c:v>30.487431000000001</c:v>
                </c:pt>
                <c:pt idx="801">
                  <c:v>30.929634</c:v>
                </c:pt>
                <c:pt idx="802">
                  <c:v>31.608944000000001</c:v>
                </c:pt>
                <c:pt idx="803">
                  <c:v>33.325718000000002</c:v>
                </c:pt>
                <c:pt idx="804">
                  <c:v>30.72288</c:v>
                </c:pt>
                <c:pt idx="805">
                  <c:v>30.971409000000001</c:v>
                </c:pt>
                <c:pt idx="806">
                  <c:v>32.002391000000003</c:v>
                </c:pt>
                <c:pt idx="807">
                  <c:v>31.619900000000001</c:v>
                </c:pt>
                <c:pt idx="808">
                  <c:v>30.625330000000002</c:v>
                </c:pt>
                <c:pt idx="809">
                  <c:v>30.918987000000001</c:v>
                </c:pt>
                <c:pt idx="810">
                  <c:v>31.799340000000001</c:v>
                </c:pt>
                <c:pt idx="811">
                  <c:v>31.411180000000002</c:v>
                </c:pt>
                <c:pt idx="812">
                  <c:v>30.624559000000001</c:v>
                </c:pt>
                <c:pt idx="813">
                  <c:v>32.872096999999997</c:v>
                </c:pt>
                <c:pt idx="814">
                  <c:v>32.631402000000001</c:v>
                </c:pt>
                <c:pt idx="815">
                  <c:v>30.656189999999999</c:v>
                </c:pt>
                <c:pt idx="816">
                  <c:v>32.506079999999997</c:v>
                </c:pt>
                <c:pt idx="817">
                  <c:v>32.422682000000002</c:v>
                </c:pt>
                <c:pt idx="818">
                  <c:v>31.126743000000001</c:v>
                </c:pt>
                <c:pt idx="819">
                  <c:v>32.569800999999998</c:v>
                </c:pt>
                <c:pt idx="820">
                  <c:v>31.321304000000001</c:v>
                </c:pt>
                <c:pt idx="821">
                  <c:v>29.952732000000001</c:v>
                </c:pt>
                <c:pt idx="822">
                  <c:v>32.100943000000001</c:v>
                </c:pt>
                <c:pt idx="823">
                  <c:v>30.719334</c:v>
                </c:pt>
                <c:pt idx="824">
                  <c:v>31.917838</c:v>
                </c:pt>
                <c:pt idx="825">
                  <c:v>31.123386</c:v>
                </c:pt>
                <c:pt idx="826">
                  <c:v>31.996296000000001</c:v>
                </c:pt>
                <c:pt idx="827">
                  <c:v>31.539936999999998</c:v>
                </c:pt>
                <c:pt idx="828">
                  <c:v>31.974734000000002</c:v>
                </c:pt>
                <c:pt idx="829">
                  <c:v>31.419744000000001</c:v>
                </c:pt>
                <c:pt idx="830">
                  <c:v>31.609138000000002</c:v>
                </c:pt>
                <c:pt idx="831">
                  <c:v>30.216379</c:v>
                </c:pt>
                <c:pt idx="832">
                  <c:v>32.249451999999998</c:v>
                </c:pt>
                <c:pt idx="833">
                  <c:v>30.388375</c:v>
                </c:pt>
                <c:pt idx="834">
                  <c:v>31.185375000000001</c:v>
                </c:pt>
                <c:pt idx="835">
                  <c:v>30.913201999999998</c:v>
                </c:pt>
                <c:pt idx="836">
                  <c:v>31.790277</c:v>
                </c:pt>
                <c:pt idx="837">
                  <c:v>30.801264</c:v>
                </c:pt>
                <c:pt idx="838">
                  <c:v>30.546872</c:v>
                </c:pt>
                <c:pt idx="839">
                  <c:v>31.617431</c:v>
                </c:pt>
                <c:pt idx="840">
                  <c:v>30.926587000000001</c:v>
                </c:pt>
                <c:pt idx="841">
                  <c:v>30.306139999999999</c:v>
                </c:pt>
                <c:pt idx="842">
                  <c:v>30.967549999999999</c:v>
                </c:pt>
                <c:pt idx="843">
                  <c:v>31.5745</c:v>
                </c:pt>
                <c:pt idx="844">
                  <c:v>30.067948000000001</c:v>
                </c:pt>
                <c:pt idx="845">
                  <c:v>32.453966999999999</c:v>
                </c:pt>
                <c:pt idx="846">
                  <c:v>32.017705999999997</c:v>
                </c:pt>
                <c:pt idx="847">
                  <c:v>30.703016999999999</c:v>
                </c:pt>
                <c:pt idx="848">
                  <c:v>32.309936</c:v>
                </c:pt>
                <c:pt idx="849">
                  <c:v>31.049633</c:v>
                </c:pt>
                <c:pt idx="850">
                  <c:v>30.178422000000001</c:v>
                </c:pt>
                <c:pt idx="851">
                  <c:v>30.914126</c:v>
                </c:pt>
                <c:pt idx="852">
                  <c:v>31.711509</c:v>
                </c:pt>
                <c:pt idx="853">
                  <c:v>30.640183</c:v>
                </c:pt>
                <c:pt idx="854">
                  <c:v>30.343976999999999</c:v>
                </c:pt>
                <c:pt idx="855">
                  <c:v>30.937888999999998</c:v>
                </c:pt>
                <c:pt idx="856">
                  <c:v>32.069971000000002</c:v>
                </c:pt>
                <c:pt idx="857">
                  <c:v>32.053806999999999</c:v>
                </c:pt>
                <c:pt idx="858">
                  <c:v>30.796596000000001</c:v>
                </c:pt>
                <c:pt idx="859">
                  <c:v>32.410108999999999</c:v>
                </c:pt>
                <c:pt idx="860">
                  <c:v>32.261369000000002</c:v>
                </c:pt>
                <c:pt idx="861">
                  <c:v>31.978553000000002</c:v>
                </c:pt>
                <c:pt idx="862">
                  <c:v>30.173369999999998</c:v>
                </c:pt>
                <c:pt idx="863">
                  <c:v>31.231006000000001</c:v>
                </c:pt>
                <c:pt idx="864">
                  <c:v>32.293463000000003</c:v>
                </c:pt>
                <c:pt idx="865">
                  <c:v>30.86861</c:v>
                </c:pt>
                <c:pt idx="866">
                  <c:v>32.697634000000001</c:v>
                </c:pt>
                <c:pt idx="867">
                  <c:v>30.867146000000002</c:v>
                </c:pt>
                <c:pt idx="868">
                  <c:v>30.030415999999999</c:v>
                </c:pt>
                <c:pt idx="869">
                  <c:v>30.194659999999999</c:v>
                </c:pt>
                <c:pt idx="870">
                  <c:v>30.637440999999999</c:v>
                </c:pt>
                <c:pt idx="871">
                  <c:v>32.003549</c:v>
                </c:pt>
                <c:pt idx="872">
                  <c:v>31.020821999999999</c:v>
                </c:pt>
                <c:pt idx="873">
                  <c:v>30.597249000000001</c:v>
                </c:pt>
                <c:pt idx="874">
                  <c:v>31.038796000000001</c:v>
                </c:pt>
                <c:pt idx="875">
                  <c:v>29.982355999999999</c:v>
                </c:pt>
                <c:pt idx="876">
                  <c:v>30.746413</c:v>
                </c:pt>
                <c:pt idx="877">
                  <c:v>30.832274000000002</c:v>
                </c:pt>
                <c:pt idx="878">
                  <c:v>30.556244</c:v>
                </c:pt>
                <c:pt idx="879">
                  <c:v>30.385484999999999</c:v>
                </c:pt>
                <c:pt idx="880">
                  <c:v>31.699089000000001</c:v>
                </c:pt>
                <c:pt idx="881">
                  <c:v>31.886132</c:v>
                </c:pt>
                <c:pt idx="882">
                  <c:v>30.086849999999998</c:v>
                </c:pt>
                <c:pt idx="883">
                  <c:v>30.679872</c:v>
                </c:pt>
                <c:pt idx="884">
                  <c:v>29.661000999999999</c:v>
                </c:pt>
                <c:pt idx="885">
                  <c:v>29.685725999999999</c:v>
                </c:pt>
                <c:pt idx="886">
                  <c:v>30.743670999999999</c:v>
                </c:pt>
                <c:pt idx="887">
                  <c:v>29.813134999999999</c:v>
                </c:pt>
                <c:pt idx="888">
                  <c:v>31.193396</c:v>
                </c:pt>
                <c:pt idx="889">
                  <c:v>30.290631000000001</c:v>
                </c:pt>
                <c:pt idx="890">
                  <c:v>29.805267000000001</c:v>
                </c:pt>
                <c:pt idx="891">
                  <c:v>29.839558</c:v>
                </c:pt>
                <c:pt idx="892">
                  <c:v>29.763760000000001</c:v>
                </c:pt>
                <c:pt idx="893">
                  <c:v>30.438442999999999</c:v>
                </c:pt>
                <c:pt idx="894">
                  <c:v>31.298587000000001</c:v>
                </c:pt>
                <c:pt idx="895">
                  <c:v>29.582006</c:v>
                </c:pt>
                <c:pt idx="896">
                  <c:v>30.818698999999999</c:v>
                </c:pt>
                <c:pt idx="897">
                  <c:v>32.131070000000001</c:v>
                </c:pt>
                <c:pt idx="898">
                  <c:v>31.838183999999998</c:v>
                </c:pt>
                <c:pt idx="899">
                  <c:v>30.731214000000001</c:v>
                </c:pt>
                <c:pt idx="900">
                  <c:v>30.296804000000002</c:v>
                </c:pt>
                <c:pt idx="901">
                  <c:v>30.433506999999999</c:v>
                </c:pt>
                <c:pt idx="902">
                  <c:v>30.931370000000001</c:v>
                </c:pt>
                <c:pt idx="903">
                  <c:v>30.498114999999999</c:v>
                </c:pt>
                <c:pt idx="904">
                  <c:v>30.787607000000001</c:v>
                </c:pt>
                <c:pt idx="905">
                  <c:v>30.912315</c:v>
                </c:pt>
                <c:pt idx="906">
                  <c:v>28.826205000000002</c:v>
                </c:pt>
                <c:pt idx="907">
                  <c:v>29.987328999999999</c:v>
                </c:pt>
                <c:pt idx="908">
                  <c:v>30.365886</c:v>
                </c:pt>
                <c:pt idx="909">
                  <c:v>31.274401999999998</c:v>
                </c:pt>
                <c:pt idx="910">
                  <c:v>30.021042999999999</c:v>
                </c:pt>
                <c:pt idx="911">
                  <c:v>29.813019000000001</c:v>
                </c:pt>
                <c:pt idx="912">
                  <c:v>31.423175000000001</c:v>
                </c:pt>
                <c:pt idx="913">
                  <c:v>29.163180000000001</c:v>
                </c:pt>
                <c:pt idx="914">
                  <c:v>29.586942000000001</c:v>
                </c:pt>
                <c:pt idx="915">
                  <c:v>31.302405</c:v>
                </c:pt>
                <c:pt idx="916">
                  <c:v>31.407052</c:v>
                </c:pt>
                <c:pt idx="917">
                  <c:v>30.180776000000002</c:v>
                </c:pt>
                <c:pt idx="918">
                  <c:v>31.416927999999999</c:v>
                </c:pt>
                <c:pt idx="919">
                  <c:v>31.467883</c:v>
                </c:pt>
                <c:pt idx="920">
                  <c:v>30.814340000000001</c:v>
                </c:pt>
                <c:pt idx="921">
                  <c:v>30.865138000000002</c:v>
                </c:pt>
                <c:pt idx="922">
                  <c:v>30.216646999999998</c:v>
                </c:pt>
                <c:pt idx="923">
                  <c:v>29.878633000000001</c:v>
                </c:pt>
                <c:pt idx="924">
                  <c:v>30.193815000000001</c:v>
                </c:pt>
                <c:pt idx="925">
                  <c:v>29.752420000000001</c:v>
                </c:pt>
                <c:pt idx="926">
                  <c:v>30.532599999999999</c:v>
                </c:pt>
                <c:pt idx="927">
                  <c:v>30.617462</c:v>
                </c:pt>
                <c:pt idx="928">
                  <c:v>28.462035</c:v>
                </c:pt>
                <c:pt idx="929">
                  <c:v>30.028721000000001</c:v>
                </c:pt>
                <c:pt idx="930">
                  <c:v>28.559355</c:v>
                </c:pt>
                <c:pt idx="931">
                  <c:v>29.497762999999999</c:v>
                </c:pt>
                <c:pt idx="932">
                  <c:v>29.115656000000001</c:v>
                </c:pt>
                <c:pt idx="933">
                  <c:v>29.205684999999999</c:v>
                </c:pt>
                <c:pt idx="934">
                  <c:v>27.976241999999999</c:v>
                </c:pt>
                <c:pt idx="935">
                  <c:v>28.8522</c:v>
                </c:pt>
                <c:pt idx="936">
                  <c:v>28.656752000000001</c:v>
                </c:pt>
                <c:pt idx="937">
                  <c:v>28.10801</c:v>
                </c:pt>
                <c:pt idx="938">
                  <c:v>29.574290999999999</c:v>
                </c:pt>
                <c:pt idx="939">
                  <c:v>28.273102999999999</c:v>
                </c:pt>
                <c:pt idx="940">
                  <c:v>27.743687000000001</c:v>
                </c:pt>
                <c:pt idx="941">
                  <c:v>29.528272999999999</c:v>
                </c:pt>
                <c:pt idx="942">
                  <c:v>29.034728000000001</c:v>
                </c:pt>
                <c:pt idx="943">
                  <c:v>29.835546000000001</c:v>
                </c:pt>
                <c:pt idx="944">
                  <c:v>29.675508000000001</c:v>
                </c:pt>
                <c:pt idx="945">
                  <c:v>30.462396999999999</c:v>
                </c:pt>
                <c:pt idx="946">
                  <c:v>27.707927999999999</c:v>
                </c:pt>
                <c:pt idx="947">
                  <c:v>29.194151999999999</c:v>
                </c:pt>
                <c:pt idx="948">
                  <c:v>29.396353000000001</c:v>
                </c:pt>
                <c:pt idx="949">
                  <c:v>29.294402999999999</c:v>
                </c:pt>
                <c:pt idx="950">
                  <c:v>28.807265000000001</c:v>
                </c:pt>
                <c:pt idx="951">
                  <c:v>28.374089000000001</c:v>
                </c:pt>
                <c:pt idx="952">
                  <c:v>30.186174000000001</c:v>
                </c:pt>
                <c:pt idx="953">
                  <c:v>27.999234999999999</c:v>
                </c:pt>
                <c:pt idx="954">
                  <c:v>28.876771999999999</c:v>
                </c:pt>
                <c:pt idx="955">
                  <c:v>28.140412000000001</c:v>
                </c:pt>
                <c:pt idx="956">
                  <c:v>28.780916000000001</c:v>
                </c:pt>
                <c:pt idx="957">
                  <c:v>30.365114999999999</c:v>
                </c:pt>
                <c:pt idx="958">
                  <c:v>28.894862</c:v>
                </c:pt>
                <c:pt idx="959">
                  <c:v>28.137595999999998</c:v>
                </c:pt>
                <c:pt idx="960">
                  <c:v>27.968606000000001</c:v>
                </c:pt>
                <c:pt idx="961">
                  <c:v>28.345851</c:v>
                </c:pt>
                <c:pt idx="962">
                  <c:v>28.49436</c:v>
                </c:pt>
                <c:pt idx="963">
                  <c:v>30.313697999999999</c:v>
                </c:pt>
                <c:pt idx="964">
                  <c:v>29.701312999999999</c:v>
                </c:pt>
                <c:pt idx="965">
                  <c:v>30.323070999999999</c:v>
                </c:pt>
                <c:pt idx="966">
                  <c:v>28.601976000000001</c:v>
                </c:pt>
                <c:pt idx="967">
                  <c:v>29.383855000000001</c:v>
                </c:pt>
                <c:pt idx="968">
                  <c:v>29.230179</c:v>
                </c:pt>
                <c:pt idx="969">
                  <c:v>29.986636000000001</c:v>
                </c:pt>
                <c:pt idx="970">
                  <c:v>27.820179</c:v>
                </c:pt>
                <c:pt idx="971">
                  <c:v>29.300497</c:v>
                </c:pt>
                <c:pt idx="972">
                  <c:v>29.229254999999998</c:v>
                </c:pt>
                <c:pt idx="973">
                  <c:v>28.029976000000001</c:v>
                </c:pt>
                <c:pt idx="974">
                  <c:v>29.413786999999999</c:v>
                </c:pt>
                <c:pt idx="975">
                  <c:v>29.214749000000001</c:v>
                </c:pt>
                <c:pt idx="976">
                  <c:v>28.400393000000001</c:v>
                </c:pt>
                <c:pt idx="977">
                  <c:v>29.188288</c:v>
                </c:pt>
                <c:pt idx="978">
                  <c:v>29.423276000000001</c:v>
                </c:pt>
                <c:pt idx="979">
                  <c:v>29.177797999999999</c:v>
                </c:pt>
                <c:pt idx="980">
                  <c:v>29.477046000000001</c:v>
                </c:pt>
                <c:pt idx="981">
                  <c:v>28.997315</c:v>
                </c:pt>
                <c:pt idx="982">
                  <c:v>29.723568</c:v>
                </c:pt>
                <c:pt idx="983">
                  <c:v>29.856065000000001</c:v>
                </c:pt>
                <c:pt idx="984">
                  <c:v>28.890927999999999</c:v>
                </c:pt>
                <c:pt idx="985">
                  <c:v>28.399894</c:v>
                </c:pt>
                <c:pt idx="986">
                  <c:v>29.674773999999999</c:v>
                </c:pt>
                <c:pt idx="987">
                  <c:v>28.855246999999999</c:v>
                </c:pt>
                <c:pt idx="988">
                  <c:v>28.068163999999999</c:v>
                </c:pt>
                <c:pt idx="989">
                  <c:v>30.646661000000002</c:v>
                </c:pt>
                <c:pt idx="990">
                  <c:v>29.914079000000001</c:v>
                </c:pt>
                <c:pt idx="991">
                  <c:v>27.417859</c:v>
                </c:pt>
                <c:pt idx="992">
                  <c:v>29.537607999999999</c:v>
                </c:pt>
                <c:pt idx="993">
                  <c:v>28.136478</c:v>
                </c:pt>
                <c:pt idx="994">
                  <c:v>27.903227000000001</c:v>
                </c:pt>
                <c:pt idx="995">
                  <c:v>27.993870999999999</c:v>
                </c:pt>
                <c:pt idx="996">
                  <c:v>28.501650000000001</c:v>
                </c:pt>
                <c:pt idx="997">
                  <c:v>28.24456</c:v>
                </c:pt>
                <c:pt idx="998">
                  <c:v>28.299989</c:v>
                </c:pt>
                <c:pt idx="999">
                  <c:v>29.098993</c:v>
                </c:pt>
                <c:pt idx="1000">
                  <c:v>29.316389999999998</c:v>
                </c:pt>
                <c:pt idx="1001">
                  <c:v>28.019214000000002</c:v>
                </c:pt>
                <c:pt idx="1002">
                  <c:v>28.398541000000002</c:v>
                </c:pt>
                <c:pt idx="1003">
                  <c:v>29.031219</c:v>
                </c:pt>
                <c:pt idx="1004">
                  <c:v>29.521754000000001</c:v>
                </c:pt>
                <c:pt idx="1005">
                  <c:v>27.520889</c:v>
                </c:pt>
                <c:pt idx="1006">
                  <c:v>28.686413000000002</c:v>
                </c:pt>
                <c:pt idx="1007">
                  <c:v>28.969926000000001</c:v>
                </c:pt>
                <c:pt idx="1008">
                  <c:v>29.099339000000001</c:v>
                </c:pt>
                <c:pt idx="1009">
                  <c:v>28.292891999999998</c:v>
                </c:pt>
                <c:pt idx="1010">
                  <c:v>28.629788999999999</c:v>
                </c:pt>
                <c:pt idx="1011">
                  <c:v>29.231106</c:v>
                </c:pt>
                <c:pt idx="1012">
                  <c:v>28.700531999999999</c:v>
                </c:pt>
                <c:pt idx="1013">
                  <c:v>29.870225000000001</c:v>
                </c:pt>
                <c:pt idx="1014">
                  <c:v>29.244796999999998</c:v>
                </c:pt>
                <c:pt idx="1015">
                  <c:v>28.506623000000001</c:v>
                </c:pt>
                <c:pt idx="1016">
                  <c:v>29.208811000000001</c:v>
                </c:pt>
                <c:pt idx="1017">
                  <c:v>30.325693999999999</c:v>
                </c:pt>
                <c:pt idx="1018">
                  <c:v>29.464008</c:v>
                </c:pt>
                <c:pt idx="1019">
                  <c:v>27.645596999999999</c:v>
                </c:pt>
                <c:pt idx="1020">
                  <c:v>27.395257000000001</c:v>
                </c:pt>
                <c:pt idx="1021">
                  <c:v>28.491658999999999</c:v>
                </c:pt>
                <c:pt idx="1022">
                  <c:v>28.718354000000001</c:v>
                </c:pt>
                <c:pt idx="1023">
                  <c:v>29.346747000000001</c:v>
                </c:pt>
                <c:pt idx="1024">
                  <c:v>29.81711</c:v>
                </c:pt>
                <c:pt idx="1025">
                  <c:v>28.460258</c:v>
                </c:pt>
                <c:pt idx="1026">
                  <c:v>28.775362000000001</c:v>
                </c:pt>
                <c:pt idx="1027">
                  <c:v>29.113185999999999</c:v>
                </c:pt>
                <c:pt idx="1028">
                  <c:v>28.492933000000001</c:v>
                </c:pt>
                <c:pt idx="1029">
                  <c:v>28.247105000000001</c:v>
                </c:pt>
                <c:pt idx="1030">
                  <c:v>27.472131999999998</c:v>
                </c:pt>
                <c:pt idx="1031">
                  <c:v>29.010349999999999</c:v>
                </c:pt>
                <c:pt idx="1032">
                  <c:v>28.621804999999998</c:v>
                </c:pt>
                <c:pt idx="1033">
                  <c:v>28.643829</c:v>
                </c:pt>
                <c:pt idx="1034">
                  <c:v>28.909133000000001</c:v>
                </c:pt>
                <c:pt idx="1035">
                  <c:v>29.349830999999998</c:v>
                </c:pt>
                <c:pt idx="1036">
                  <c:v>29.306591999999998</c:v>
                </c:pt>
                <c:pt idx="1037">
                  <c:v>27.742491999999999</c:v>
                </c:pt>
                <c:pt idx="1038">
                  <c:v>28.780494999999998</c:v>
                </c:pt>
                <c:pt idx="1039">
                  <c:v>28.752064000000001</c:v>
                </c:pt>
                <c:pt idx="1040">
                  <c:v>28.343499999999999</c:v>
                </c:pt>
                <c:pt idx="1041">
                  <c:v>28.602594</c:v>
                </c:pt>
                <c:pt idx="1042">
                  <c:v>29.814792000000001</c:v>
                </c:pt>
                <c:pt idx="1043">
                  <c:v>26.964509</c:v>
                </c:pt>
                <c:pt idx="1044">
                  <c:v>28.343537000000001</c:v>
                </c:pt>
                <c:pt idx="1045">
                  <c:v>29.733443000000001</c:v>
                </c:pt>
                <c:pt idx="1046">
                  <c:v>28.618874000000002</c:v>
                </c:pt>
                <c:pt idx="1047">
                  <c:v>28.606297000000001</c:v>
                </c:pt>
                <c:pt idx="1048">
                  <c:v>29.501231000000001</c:v>
                </c:pt>
                <c:pt idx="1049">
                  <c:v>27.811651999999999</c:v>
                </c:pt>
                <c:pt idx="1050">
                  <c:v>27.871171</c:v>
                </c:pt>
                <c:pt idx="1051">
                  <c:v>28.533393</c:v>
                </c:pt>
                <c:pt idx="1052">
                  <c:v>28.773049</c:v>
                </c:pt>
                <c:pt idx="1053">
                  <c:v>29.377953999999999</c:v>
                </c:pt>
                <c:pt idx="1054">
                  <c:v>29.292939000000001</c:v>
                </c:pt>
                <c:pt idx="1055">
                  <c:v>28.508400000000002</c:v>
                </c:pt>
                <c:pt idx="1056">
                  <c:v>29.360363</c:v>
                </c:pt>
                <c:pt idx="1057">
                  <c:v>29.363372999999999</c:v>
                </c:pt>
                <c:pt idx="1058">
                  <c:v>29.136330999999998</c:v>
                </c:pt>
                <c:pt idx="1059">
                  <c:v>27.888836000000001</c:v>
                </c:pt>
                <c:pt idx="1060">
                  <c:v>29.734717</c:v>
                </c:pt>
                <c:pt idx="1061">
                  <c:v>27.734855</c:v>
                </c:pt>
                <c:pt idx="1062">
                  <c:v>28.486954000000001</c:v>
                </c:pt>
                <c:pt idx="1063">
                  <c:v>29.331741000000001</c:v>
                </c:pt>
                <c:pt idx="1064">
                  <c:v>29.741736</c:v>
                </c:pt>
                <c:pt idx="1065">
                  <c:v>29.040092000000001</c:v>
                </c:pt>
                <c:pt idx="1066">
                  <c:v>29.681908</c:v>
                </c:pt>
                <c:pt idx="1067">
                  <c:v>28.198153999999999</c:v>
                </c:pt>
                <c:pt idx="1068">
                  <c:v>26.718916</c:v>
                </c:pt>
                <c:pt idx="1069">
                  <c:v>27.070392999999999</c:v>
                </c:pt>
                <c:pt idx="1070">
                  <c:v>28.248494000000001</c:v>
                </c:pt>
                <c:pt idx="1071">
                  <c:v>28.916696000000002</c:v>
                </c:pt>
                <c:pt idx="1072">
                  <c:v>27.510629999999999</c:v>
                </c:pt>
                <c:pt idx="1073">
                  <c:v>28.151868</c:v>
                </c:pt>
                <c:pt idx="1074">
                  <c:v>27.191745000000001</c:v>
                </c:pt>
                <c:pt idx="1075">
                  <c:v>28.748864000000001</c:v>
                </c:pt>
                <c:pt idx="1076">
                  <c:v>27.890456</c:v>
                </c:pt>
                <c:pt idx="1077">
                  <c:v>28.453392999999998</c:v>
                </c:pt>
                <c:pt idx="1078">
                  <c:v>29.235078000000001</c:v>
                </c:pt>
                <c:pt idx="1079">
                  <c:v>29.121479000000001</c:v>
                </c:pt>
                <c:pt idx="1080">
                  <c:v>29.212398</c:v>
                </c:pt>
                <c:pt idx="1081">
                  <c:v>28.806259000000001</c:v>
                </c:pt>
                <c:pt idx="1082">
                  <c:v>28.308202999999999</c:v>
                </c:pt>
                <c:pt idx="1083">
                  <c:v>27.206786999999998</c:v>
                </c:pt>
                <c:pt idx="1084">
                  <c:v>27.693425999999999</c:v>
                </c:pt>
                <c:pt idx="1085">
                  <c:v>28.499835999999998</c:v>
                </c:pt>
                <c:pt idx="1086">
                  <c:v>27.982876999999998</c:v>
                </c:pt>
                <c:pt idx="1087">
                  <c:v>27.931383</c:v>
                </c:pt>
                <c:pt idx="1088">
                  <c:v>26.988924999999998</c:v>
                </c:pt>
                <c:pt idx="1089">
                  <c:v>27.923168</c:v>
                </c:pt>
                <c:pt idx="1090">
                  <c:v>28.740608999999999</c:v>
                </c:pt>
                <c:pt idx="1091">
                  <c:v>29.749026000000001</c:v>
                </c:pt>
                <c:pt idx="1092">
                  <c:v>29.001055000000001</c:v>
                </c:pt>
                <c:pt idx="1093">
                  <c:v>28.151443</c:v>
                </c:pt>
                <c:pt idx="1094">
                  <c:v>28.004442999999998</c:v>
                </c:pt>
                <c:pt idx="1095">
                  <c:v>27.446211999999999</c:v>
                </c:pt>
                <c:pt idx="1096">
                  <c:v>27.420213</c:v>
                </c:pt>
                <c:pt idx="1097">
                  <c:v>29.035654999999998</c:v>
                </c:pt>
                <c:pt idx="1098">
                  <c:v>27.813193999999999</c:v>
                </c:pt>
                <c:pt idx="1099">
                  <c:v>28.810890000000001</c:v>
                </c:pt>
                <c:pt idx="1100">
                  <c:v>28.168106000000002</c:v>
                </c:pt>
                <c:pt idx="1101">
                  <c:v>28.196921</c:v>
                </c:pt>
                <c:pt idx="1102">
                  <c:v>28.645102999999999</c:v>
                </c:pt>
                <c:pt idx="1103">
                  <c:v>29.318047</c:v>
                </c:pt>
                <c:pt idx="1104">
                  <c:v>28.506433000000001</c:v>
                </c:pt>
                <c:pt idx="1105">
                  <c:v>28.332312999999999</c:v>
                </c:pt>
                <c:pt idx="1106">
                  <c:v>28.563403999999998</c:v>
                </c:pt>
                <c:pt idx="1107">
                  <c:v>27.607215</c:v>
                </c:pt>
                <c:pt idx="1108">
                  <c:v>28.060794999999999</c:v>
                </c:pt>
                <c:pt idx="1109">
                  <c:v>28.968809</c:v>
                </c:pt>
                <c:pt idx="1110">
                  <c:v>28.104154000000001</c:v>
                </c:pt>
                <c:pt idx="1111">
                  <c:v>27.773928999999999</c:v>
                </c:pt>
                <c:pt idx="1112">
                  <c:v>27.854044999999999</c:v>
                </c:pt>
                <c:pt idx="1113">
                  <c:v>26.614805</c:v>
                </c:pt>
                <c:pt idx="1114">
                  <c:v>27.171453</c:v>
                </c:pt>
                <c:pt idx="1115">
                  <c:v>27.040497999999999</c:v>
                </c:pt>
                <c:pt idx="1116">
                  <c:v>26.804005</c:v>
                </c:pt>
                <c:pt idx="1117">
                  <c:v>28.127410999999999</c:v>
                </c:pt>
                <c:pt idx="1118">
                  <c:v>27.987622999999999</c:v>
                </c:pt>
                <c:pt idx="1119">
                  <c:v>29.669063000000001</c:v>
                </c:pt>
                <c:pt idx="1120">
                  <c:v>28.491081000000001</c:v>
                </c:pt>
                <c:pt idx="1121">
                  <c:v>27.954564999999999</c:v>
                </c:pt>
                <c:pt idx="1122">
                  <c:v>27.488833</c:v>
                </c:pt>
                <c:pt idx="1123">
                  <c:v>28.296479999999999</c:v>
                </c:pt>
                <c:pt idx="1124">
                  <c:v>28.834534000000001</c:v>
                </c:pt>
                <c:pt idx="1125">
                  <c:v>27.126981000000001</c:v>
                </c:pt>
                <c:pt idx="1126">
                  <c:v>27.132729000000001</c:v>
                </c:pt>
                <c:pt idx="1127">
                  <c:v>28.659181</c:v>
                </c:pt>
                <c:pt idx="1128">
                  <c:v>27.708583999999998</c:v>
                </c:pt>
                <c:pt idx="1129">
                  <c:v>28.325872</c:v>
                </c:pt>
                <c:pt idx="1130">
                  <c:v>28.567878</c:v>
                </c:pt>
                <c:pt idx="1131">
                  <c:v>27.365787000000001</c:v>
                </c:pt>
                <c:pt idx="1132">
                  <c:v>27.729914999999998</c:v>
                </c:pt>
                <c:pt idx="1133">
                  <c:v>28.405217</c:v>
                </c:pt>
                <c:pt idx="1134">
                  <c:v>27.545497999999998</c:v>
                </c:pt>
                <c:pt idx="1135">
                  <c:v>28.375091000000001</c:v>
                </c:pt>
                <c:pt idx="1136">
                  <c:v>27.333037999999998</c:v>
                </c:pt>
                <c:pt idx="1137">
                  <c:v>28.004480000000001</c:v>
                </c:pt>
                <c:pt idx="1138">
                  <c:v>28.238465999999999</c:v>
                </c:pt>
                <c:pt idx="1139">
                  <c:v>28.720243</c:v>
                </c:pt>
                <c:pt idx="1140">
                  <c:v>27.459555999999999</c:v>
                </c:pt>
                <c:pt idx="1141">
                  <c:v>28.168876999999998</c:v>
                </c:pt>
                <c:pt idx="1142">
                  <c:v>29.88542</c:v>
                </c:pt>
                <c:pt idx="1143">
                  <c:v>29.536795999999999</c:v>
                </c:pt>
                <c:pt idx="1144">
                  <c:v>28.259640000000001</c:v>
                </c:pt>
                <c:pt idx="1145">
                  <c:v>28.318273000000001</c:v>
                </c:pt>
                <c:pt idx="1146">
                  <c:v>28.897525000000002</c:v>
                </c:pt>
                <c:pt idx="1147">
                  <c:v>27.724516999999999</c:v>
                </c:pt>
                <c:pt idx="1148">
                  <c:v>29.411857999999999</c:v>
                </c:pt>
                <c:pt idx="1149">
                  <c:v>28.335087999999999</c:v>
                </c:pt>
                <c:pt idx="1150">
                  <c:v>30.073734000000002</c:v>
                </c:pt>
                <c:pt idx="1151">
                  <c:v>28.973320000000001</c:v>
                </c:pt>
                <c:pt idx="1152">
                  <c:v>28.977022999999999</c:v>
                </c:pt>
                <c:pt idx="1153">
                  <c:v>27.638961999999999</c:v>
                </c:pt>
                <c:pt idx="1154">
                  <c:v>28.504504000000001</c:v>
                </c:pt>
                <c:pt idx="1155">
                  <c:v>29.162792</c:v>
                </c:pt>
                <c:pt idx="1156">
                  <c:v>28.012153999999999</c:v>
                </c:pt>
                <c:pt idx="1157">
                  <c:v>27.836107999999999</c:v>
                </c:pt>
                <c:pt idx="1158">
                  <c:v>27.46191</c:v>
                </c:pt>
                <c:pt idx="1159">
                  <c:v>29.159514000000001</c:v>
                </c:pt>
                <c:pt idx="1160">
                  <c:v>28.916349</c:v>
                </c:pt>
                <c:pt idx="1161">
                  <c:v>27.420366000000001</c:v>
                </c:pt>
                <c:pt idx="1162">
                  <c:v>27.840313999999999</c:v>
                </c:pt>
                <c:pt idx="1163">
                  <c:v>27.056159000000001</c:v>
                </c:pt>
                <c:pt idx="1164">
                  <c:v>29.068211000000002</c:v>
                </c:pt>
                <c:pt idx="1165">
                  <c:v>28.997661000000001</c:v>
                </c:pt>
                <c:pt idx="1166">
                  <c:v>28.178716000000001</c:v>
                </c:pt>
                <c:pt idx="1167">
                  <c:v>29.486650000000001</c:v>
                </c:pt>
                <c:pt idx="1168">
                  <c:v>28.249998999999999</c:v>
                </c:pt>
                <c:pt idx="1169">
                  <c:v>27.395872000000001</c:v>
                </c:pt>
                <c:pt idx="1170">
                  <c:v>28.607765000000001</c:v>
                </c:pt>
                <c:pt idx="1171">
                  <c:v>28.653704999999999</c:v>
                </c:pt>
                <c:pt idx="1172">
                  <c:v>28.208338999999999</c:v>
                </c:pt>
                <c:pt idx="1173">
                  <c:v>27.875260999999998</c:v>
                </c:pt>
                <c:pt idx="1174">
                  <c:v>28.021453000000001</c:v>
                </c:pt>
                <c:pt idx="1175">
                  <c:v>27.735548000000001</c:v>
                </c:pt>
                <c:pt idx="1176">
                  <c:v>28.479779000000001</c:v>
                </c:pt>
                <c:pt idx="1177">
                  <c:v>28.920902000000002</c:v>
                </c:pt>
                <c:pt idx="1178">
                  <c:v>28.519508999999999</c:v>
                </c:pt>
                <c:pt idx="1179">
                  <c:v>28.27345</c:v>
                </c:pt>
                <c:pt idx="1180">
                  <c:v>27.663378000000002</c:v>
                </c:pt>
                <c:pt idx="1181">
                  <c:v>28.276344000000002</c:v>
                </c:pt>
                <c:pt idx="1182">
                  <c:v>27.921044999999999</c:v>
                </c:pt>
                <c:pt idx="1183">
                  <c:v>29.032644999999999</c:v>
                </c:pt>
                <c:pt idx="1184">
                  <c:v>28.365561</c:v>
                </c:pt>
                <c:pt idx="1185">
                  <c:v>28.039117999999998</c:v>
                </c:pt>
                <c:pt idx="1186">
                  <c:v>27.794333000000002</c:v>
                </c:pt>
                <c:pt idx="1187">
                  <c:v>28.60838</c:v>
                </c:pt>
                <c:pt idx="1188">
                  <c:v>29.276816</c:v>
                </c:pt>
                <c:pt idx="1189">
                  <c:v>28.374089000000001</c:v>
                </c:pt>
                <c:pt idx="1190">
                  <c:v>28.365832999999999</c:v>
                </c:pt>
                <c:pt idx="1191">
                  <c:v>28.091808</c:v>
                </c:pt>
                <c:pt idx="1192">
                  <c:v>27.512712000000001</c:v>
                </c:pt>
                <c:pt idx="1193">
                  <c:v>27.328562999999999</c:v>
                </c:pt>
                <c:pt idx="1194">
                  <c:v>27.028696</c:v>
                </c:pt>
                <c:pt idx="1195">
                  <c:v>26.865763000000001</c:v>
                </c:pt>
                <c:pt idx="1196">
                  <c:v>27.868086000000002</c:v>
                </c:pt>
                <c:pt idx="1197">
                  <c:v>27.118956000000001</c:v>
                </c:pt>
                <c:pt idx="1198">
                  <c:v>28.462959000000001</c:v>
                </c:pt>
                <c:pt idx="1199">
                  <c:v>27.040692</c:v>
                </c:pt>
                <c:pt idx="1200">
                  <c:v>26.902059000000001</c:v>
                </c:pt>
                <c:pt idx="1201">
                  <c:v>28.121047999999998</c:v>
                </c:pt>
                <c:pt idx="1202">
                  <c:v>27.762705</c:v>
                </c:pt>
                <c:pt idx="1203">
                  <c:v>27.684321000000001</c:v>
                </c:pt>
                <c:pt idx="1204">
                  <c:v>27.190276999999998</c:v>
                </c:pt>
                <c:pt idx="1205">
                  <c:v>27.534351999999998</c:v>
                </c:pt>
                <c:pt idx="1206">
                  <c:v>28.2424</c:v>
                </c:pt>
                <c:pt idx="1207">
                  <c:v>27.340637000000001</c:v>
                </c:pt>
                <c:pt idx="1208">
                  <c:v>26.845821999999998</c:v>
                </c:pt>
                <c:pt idx="1209">
                  <c:v>27.709779999999999</c:v>
                </c:pt>
                <c:pt idx="1210">
                  <c:v>27.437726000000001</c:v>
                </c:pt>
                <c:pt idx="1211">
                  <c:v>27.533849</c:v>
                </c:pt>
                <c:pt idx="1212">
                  <c:v>27.890612999999998</c:v>
                </c:pt>
                <c:pt idx="1213">
                  <c:v>26.584873000000002</c:v>
                </c:pt>
                <c:pt idx="1214">
                  <c:v>27.566866999999998</c:v>
                </c:pt>
                <c:pt idx="1215">
                  <c:v>25.961762</c:v>
                </c:pt>
                <c:pt idx="1216">
                  <c:v>27.422872999999999</c:v>
                </c:pt>
                <c:pt idx="1217">
                  <c:v>26.626223</c:v>
                </c:pt>
                <c:pt idx="1218">
                  <c:v>26.810219</c:v>
                </c:pt>
                <c:pt idx="1219">
                  <c:v>26.729868</c:v>
                </c:pt>
                <c:pt idx="1220">
                  <c:v>26.655888000000001</c:v>
                </c:pt>
                <c:pt idx="1221">
                  <c:v>26.882273999999999</c:v>
                </c:pt>
                <c:pt idx="1222">
                  <c:v>27.586424000000001</c:v>
                </c:pt>
                <c:pt idx="1223">
                  <c:v>27.108271999999999</c:v>
                </c:pt>
                <c:pt idx="1224">
                  <c:v>27.73902</c:v>
                </c:pt>
                <c:pt idx="1225">
                  <c:v>28.140910999999999</c:v>
                </c:pt>
                <c:pt idx="1226">
                  <c:v>26.487244</c:v>
                </c:pt>
                <c:pt idx="1227">
                  <c:v>27.903458000000001</c:v>
                </c:pt>
                <c:pt idx="1228">
                  <c:v>28.425042999999999</c:v>
                </c:pt>
                <c:pt idx="1229">
                  <c:v>27.291687</c:v>
                </c:pt>
                <c:pt idx="1230">
                  <c:v>27.633559999999999</c:v>
                </c:pt>
                <c:pt idx="1231">
                  <c:v>27.692115000000001</c:v>
                </c:pt>
                <c:pt idx="1232">
                  <c:v>27.459555999999999</c:v>
                </c:pt>
                <c:pt idx="1233">
                  <c:v>26.671392000000001</c:v>
                </c:pt>
                <c:pt idx="1234">
                  <c:v>26.717179999999999</c:v>
                </c:pt>
                <c:pt idx="1235">
                  <c:v>27.225842</c:v>
                </c:pt>
                <c:pt idx="1236">
                  <c:v>26.527902000000001</c:v>
                </c:pt>
                <c:pt idx="1237">
                  <c:v>26.412258000000001</c:v>
                </c:pt>
                <c:pt idx="1238">
                  <c:v>26.291022000000002</c:v>
                </c:pt>
                <c:pt idx="1239">
                  <c:v>25.788916</c:v>
                </c:pt>
                <c:pt idx="1240">
                  <c:v>27.307385</c:v>
                </c:pt>
                <c:pt idx="1241">
                  <c:v>26.404966999999999</c:v>
                </c:pt>
                <c:pt idx="1242">
                  <c:v>27.531882</c:v>
                </c:pt>
                <c:pt idx="1243">
                  <c:v>27.858404</c:v>
                </c:pt>
                <c:pt idx="1244">
                  <c:v>26.745760000000001</c:v>
                </c:pt>
                <c:pt idx="1245">
                  <c:v>27.745539000000001</c:v>
                </c:pt>
                <c:pt idx="1246">
                  <c:v>27.25975</c:v>
                </c:pt>
                <c:pt idx="1247">
                  <c:v>27.47784</c:v>
                </c:pt>
                <c:pt idx="1248">
                  <c:v>27.086438000000001</c:v>
                </c:pt>
                <c:pt idx="1249">
                  <c:v>27.135425999999999</c:v>
                </c:pt>
                <c:pt idx="1250">
                  <c:v>26.293994000000001</c:v>
                </c:pt>
                <c:pt idx="1251">
                  <c:v>27.763435000000001</c:v>
                </c:pt>
                <c:pt idx="1252">
                  <c:v>28.029283</c:v>
                </c:pt>
                <c:pt idx="1253">
                  <c:v>27.652653000000001</c:v>
                </c:pt>
                <c:pt idx="1254">
                  <c:v>25.852909</c:v>
                </c:pt>
                <c:pt idx="1255">
                  <c:v>27.114519000000001</c:v>
                </c:pt>
                <c:pt idx="1256">
                  <c:v>27.264648999999999</c:v>
                </c:pt>
                <c:pt idx="1257">
                  <c:v>27.469740999999999</c:v>
                </c:pt>
                <c:pt idx="1258">
                  <c:v>25.64959</c:v>
                </c:pt>
                <c:pt idx="1259">
                  <c:v>26.400918000000001</c:v>
                </c:pt>
                <c:pt idx="1260">
                  <c:v>26.958991999999999</c:v>
                </c:pt>
                <c:pt idx="1261">
                  <c:v>27.038378000000002</c:v>
                </c:pt>
                <c:pt idx="1262">
                  <c:v>25.685617000000001</c:v>
                </c:pt>
                <c:pt idx="1263">
                  <c:v>26.803505999999999</c:v>
                </c:pt>
                <c:pt idx="1264">
                  <c:v>26.694962</c:v>
                </c:pt>
                <c:pt idx="1265">
                  <c:v>25.529591</c:v>
                </c:pt>
                <c:pt idx="1266">
                  <c:v>27.030086000000001</c:v>
                </c:pt>
                <c:pt idx="1267">
                  <c:v>26.720573999999999</c:v>
                </c:pt>
                <c:pt idx="1268">
                  <c:v>27.304069999999999</c:v>
                </c:pt>
                <c:pt idx="1269">
                  <c:v>26.419547999999999</c:v>
                </c:pt>
                <c:pt idx="1270">
                  <c:v>27.374541000000001</c:v>
                </c:pt>
                <c:pt idx="1271">
                  <c:v>28.702190000000002</c:v>
                </c:pt>
                <c:pt idx="1272">
                  <c:v>28.047798</c:v>
                </c:pt>
                <c:pt idx="1273">
                  <c:v>25.640988</c:v>
                </c:pt>
                <c:pt idx="1274">
                  <c:v>26.774922</c:v>
                </c:pt>
                <c:pt idx="1275">
                  <c:v>26.300744999999999</c:v>
                </c:pt>
                <c:pt idx="1276">
                  <c:v>25.401872999999998</c:v>
                </c:pt>
                <c:pt idx="1277">
                  <c:v>26.663215000000001</c:v>
                </c:pt>
                <c:pt idx="1278">
                  <c:v>26.391776</c:v>
                </c:pt>
                <c:pt idx="1279">
                  <c:v>25.762764000000001</c:v>
                </c:pt>
                <c:pt idx="1280">
                  <c:v>25.572289999999999</c:v>
                </c:pt>
                <c:pt idx="1281">
                  <c:v>25.679255000000001</c:v>
                </c:pt>
                <c:pt idx="1282">
                  <c:v>26.812376</c:v>
                </c:pt>
                <c:pt idx="1283">
                  <c:v>25.37086</c:v>
                </c:pt>
                <c:pt idx="1284">
                  <c:v>25.625520999999999</c:v>
                </c:pt>
                <c:pt idx="1285">
                  <c:v>25.794779999999999</c:v>
                </c:pt>
                <c:pt idx="1286">
                  <c:v>25.378768999999998</c:v>
                </c:pt>
                <c:pt idx="1287">
                  <c:v>26.288361999999999</c:v>
                </c:pt>
                <c:pt idx="1288">
                  <c:v>26.347650000000002</c:v>
                </c:pt>
                <c:pt idx="1289">
                  <c:v>25.712890000000002</c:v>
                </c:pt>
                <c:pt idx="1290">
                  <c:v>24.412011</c:v>
                </c:pt>
                <c:pt idx="1291">
                  <c:v>26.050096</c:v>
                </c:pt>
                <c:pt idx="1292">
                  <c:v>25.595011</c:v>
                </c:pt>
                <c:pt idx="1293">
                  <c:v>26.183520999999999</c:v>
                </c:pt>
                <c:pt idx="1294">
                  <c:v>25.945214</c:v>
                </c:pt>
                <c:pt idx="1295">
                  <c:v>25.928435</c:v>
                </c:pt>
                <c:pt idx="1296">
                  <c:v>24.250541999999999</c:v>
                </c:pt>
                <c:pt idx="1297">
                  <c:v>25.706023999999999</c:v>
                </c:pt>
                <c:pt idx="1298">
                  <c:v>27.429622999999999</c:v>
                </c:pt>
                <c:pt idx="1299">
                  <c:v>26.551893</c:v>
                </c:pt>
                <c:pt idx="1300">
                  <c:v>26.805047999999999</c:v>
                </c:pt>
                <c:pt idx="1301">
                  <c:v>27.871905000000002</c:v>
                </c:pt>
                <c:pt idx="1302">
                  <c:v>26.062284999999999</c:v>
                </c:pt>
                <c:pt idx="1303">
                  <c:v>25.149450999999999</c:v>
                </c:pt>
                <c:pt idx="1304">
                  <c:v>26.519877000000001</c:v>
                </c:pt>
                <c:pt idx="1305">
                  <c:v>25.617266000000001</c:v>
                </c:pt>
                <c:pt idx="1306">
                  <c:v>26.553166999999998</c:v>
                </c:pt>
                <c:pt idx="1307">
                  <c:v>24.631799999999998</c:v>
                </c:pt>
                <c:pt idx="1308">
                  <c:v>25.860702</c:v>
                </c:pt>
                <c:pt idx="1309">
                  <c:v>26.085505000000001</c:v>
                </c:pt>
                <c:pt idx="1310">
                  <c:v>24.146704</c:v>
                </c:pt>
                <c:pt idx="1311">
                  <c:v>24.181189</c:v>
                </c:pt>
                <c:pt idx="1312">
                  <c:v>24.754656000000001</c:v>
                </c:pt>
                <c:pt idx="1313">
                  <c:v>24.601521000000002</c:v>
                </c:pt>
                <c:pt idx="1314">
                  <c:v>24.209810000000001</c:v>
                </c:pt>
                <c:pt idx="1315">
                  <c:v>24.611706000000002</c:v>
                </c:pt>
                <c:pt idx="1316">
                  <c:v>25.359173999999999</c:v>
                </c:pt>
                <c:pt idx="1317">
                  <c:v>25.699002</c:v>
                </c:pt>
                <c:pt idx="1318">
                  <c:v>26.014645999999999</c:v>
                </c:pt>
                <c:pt idx="1319">
                  <c:v>26.422867</c:v>
                </c:pt>
                <c:pt idx="1320">
                  <c:v>24.765802000000001</c:v>
                </c:pt>
                <c:pt idx="1321">
                  <c:v>25.404768000000001</c:v>
                </c:pt>
                <c:pt idx="1322">
                  <c:v>25.580466999999999</c:v>
                </c:pt>
                <c:pt idx="1323">
                  <c:v>25.311036000000001</c:v>
                </c:pt>
                <c:pt idx="1324">
                  <c:v>25.161178</c:v>
                </c:pt>
                <c:pt idx="1325">
                  <c:v>25.498116</c:v>
                </c:pt>
                <c:pt idx="1326">
                  <c:v>23.9754</c:v>
                </c:pt>
                <c:pt idx="1327">
                  <c:v>25.907838000000002</c:v>
                </c:pt>
                <c:pt idx="1328">
                  <c:v>25.46039</c:v>
                </c:pt>
                <c:pt idx="1329">
                  <c:v>23.684830999999999</c:v>
                </c:pt>
                <c:pt idx="1330">
                  <c:v>24.862276000000001</c:v>
                </c:pt>
                <c:pt idx="1331">
                  <c:v>26.063365000000001</c:v>
                </c:pt>
                <c:pt idx="1332">
                  <c:v>25.696611000000001</c:v>
                </c:pt>
                <c:pt idx="1333">
                  <c:v>25.814181000000001</c:v>
                </c:pt>
                <c:pt idx="1334">
                  <c:v>26.867998</c:v>
                </c:pt>
                <c:pt idx="1335">
                  <c:v>25.575337999999999</c:v>
                </c:pt>
                <c:pt idx="1336">
                  <c:v>25.775725000000001</c:v>
                </c:pt>
                <c:pt idx="1337">
                  <c:v>25.689361000000002</c:v>
                </c:pt>
                <c:pt idx="1338">
                  <c:v>26.921654</c:v>
                </c:pt>
                <c:pt idx="1339">
                  <c:v>26.143094000000001</c:v>
                </c:pt>
                <c:pt idx="1340">
                  <c:v>25.727354999999999</c:v>
                </c:pt>
                <c:pt idx="1341">
                  <c:v>25.423822999999999</c:v>
                </c:pt>
                <c:pt idx="1342">
                  <c:v>26.167897</c:v>
                </c:pt>
                <c:pt idx="1343">
                  <c:v>25.235586999999999</c:v>
                </c:pt>
                <c:pt idx="1344">
                  <c:v>26.640457999999999</c:v>
                </c:pt>
                <c:pt idx="1345">
                  <c:v>25.365693</c:v>
                </c:pt>
                <c:pt idx="1346">
                  <c:v>24.490738</c:v>
                </c:pt>
                <c:pt idx="1347">
                  <c:v>26.658317</c:v>
                </c:pt>
                <c:pt idx="1348">
                  <c:v>26.946688000000002</c:v>
                </c:pt>
                <c:pt idx="1349">
                  <c:v>26.000568000000001</c:v>
                </c:pt>
                <c:pt idx="1350">
                  <c:v>24.994926</c:v>
                </c:pt>
                <c:pt idx="1351">
                  <c:v>25.154812</c:v>
                </c:pt>
                <c:pt idx="1352">
                  <c:v>25.182509</c:v>
                </c:pt>
                <c:pt idx="1353">
                  <c:v>25.366772999999998</c:v>
                </c:pt>
                <c:pt idx="1354">
                  <c:v>25.526696000000001</c:v>
                </c:pt>
                <c:pt idx="1355">
                  <c:v>27.385459999999998</c:v>
                </c:pt>
                <c:pt idx="1356">
                  <c:v>25.906794999999999</c:v>
                </c:pt>
                <c:pt idx="1357">
                  <c:v>25.354122</c:v>
                </c:pt>
                <c:pt idx="1358">
                  <c:v>25.696227</c:v>
                </c:pt>
                <c:pt idx="1359">
                  <c:v>25.402182</c:v>
                </c:pt>
                <c:pt idx="1360">
                  <c:v>25.630303999999999</c:v>
                </c:pt>
                <c:pt idx="1361">
                  <c:v>25.557787999999999</c:v>
                </c:pt>
                <c:pt idx="1362">
                  <c:v>25.558212000000001</c:v>
                </c:pt>
                <c:pt idx="1363">
                  <c:v>24.039701999999998</c:v>
                </c:pt>
                <c:pt idx="1364">
                  <c:v>26.312818</c:v>
                </c:pt>
                <c:pt idx="1365">
                  <c:v>25.463128000000001</c:v>
                </c:pt>
                <c:pt idx="1366">
                  <c:v>25.680178000000002</c:v>
                </c:pt>
                <c:pt idx="1367">
                  <c:v>25.519521999999998</c:v>
                </c:pt>
                <c:pt idx="1368">
                  <c:v>23.968843</c:v>
                </c:pt>
                <c:pt idx="1369">
                  <c:v>24.777491999999999</c:v>
                </c:pt>
                <c:pt idx="1370">
                  <c:v>25.236280000000001</c:v>
                </c:pt>
                <c:pt idx="1371">
                  <c:v>25.565926999999999</c:v>
                </c:pt>
                <c:pt idx="1372">
                  <c:v>25.106983</c:v>
                </c:pt>
                <c:pt idx="1373">
                  <c:v>25.764422</c:v>
                </c:pt>
                <c:pt idx="1374">
                  <c:v>24.704084999999999</c:v>
                </c:pt>
                <c:pt idx="1375">
                  <c:v>24.521058</c:v>
                </c:pt>
                <c:pt idx="1376">
                  <c:v>25.123954999999999</c:v>
                </c:pt>
                <c:pt idx="1377">
                  <c:v>25.659040999999998</c:v>
                </c:pt>
                <c:pt idx="1378">
                  <c:v>25.417266000000001</c:v>
                </c:pt>
                <c:pt idx="1379">
                  <c:v>23.743694000000001</c:v>
                </c:pt>
                <c:pt idx="1380">
                  <c:v>24.904706999999998</c:v>
                </c:pt>
                <c:pt idx="1381">
                  <c:v>24.771550000000001</c:v>
                </c:pt>
                <c:pt idx="1382">
                  <c:v>23.169765000000002</c:v>
                </c:pt>
                <c:pt idx="1383">
                  <c:v>24.021649</c:v>
                </c:pt>
                <c:pt idx="1384">
                  <c:v>23.388704000000001</c:v>
                </c:pt>
                <c:pt idx="1385">
                  <c:v>24.552958</c:v>
                </c:pt>
                <c:pt idx="1386">
                  <c:v>24.312531</c:v>
                </c:pt>
                <c:pt idx="1387">
                  <c:v>25.54251</c:v>
                </c:pt>
                <c:pt idx="1388">
                  <c:v>25.100926000000001</c:v>
                </c:pt>
                <c:pt idx="1389">
                  <c:v>25.586639999999999</c:v>
                </c:pt>
                <c:pt idx="1390">
                  <c:v>23.463380999999998</c:v>
                </c:pt>
                <c:pt idx="1391">
                  <c:v>25.087965000000001</c:v>
                </c:pt>
                <c:pt idx="1392">
                  <c:v>25.757902999999999</c:v>
                </c:pt>
                <c:pt idx="1393">
                  <c:v>25.232346</c:v>
                </c:pt>
                <c:pt idx="1394">
                  <c:v>24.413243999999999</c:v>
                </c:pt>
                <c:pt idx="1395">
                  <c:v>23.374894000000001</c:v>
                </c:pt>
                <c:pt idx="1396">
                  <c:v>24.031834</c:v>
                </c:pt>
                <c:pt idx="1397">
                  <c:v>24.696795000000002</c:v>
                </c:pt>
                <c:pt idx="1398">
                  <c:v>24.311603999999999</c:v>
                </c:pt>
                <c:pt idx="1399">
                  <c:v>24.106511000000001</c:v>
                </c:pt>
                <c:pt idx="1400">
                  <c:v>22.845708999999999</c:v>
                </c:pt>
                <c:pt idx="1401">
                  <c:v>23.301413</c:v>
                </c:pt>
                <c:pt idx="1402">
                  <c:v>22.843128</c:v>
                </c:pt>
                <c:pt idx="1403">
                  <c:v>25.113115000000001</c:v>
                </c:pt>
                <c:pt idx="1404">
                  <c:v>23.647722999999999</c:v>
                </c:pt>
                <c:pt idx="1405">
                  <c:v>23.942152</c:v>
                </c:pt>
                <c:pt idx="1406">
                  <c:v>24.876894</c:v>
                </c:pt>
                <c:pt idx="1407">
                  <c:v>24.428595999999999</c:v>
                </c:pt>
                <c:pt idx="1408">
                  <c:v>25.070146999999999</c:v>
                </c:pt>
                <c:pt idx="1409">
                  <c:v>24.520402000000001</c:v>
                </c:pt>
                <c:pt idx="1410">
                  <c:v>23.186581</c:v>
                </c:pt>
                <c:pt idx="1411">
                  <c:v>23.874224999999999</c:v>
                </c:pt>
                <c:pt idx="1412">
                  <c:v>23.684018999999999</c:v>
                </c:pt>
                <c:pt idx="1413">
                  <c:v>23.319580999999999</c:v>
                </c:pt>
                <c:pt idx="1414">
                  <c:v>23.776674</c:v>
                </c:pt>
                <c:pt idx="1415">
                  <c:v>25.211362000000001</c:v>
                </c:pt>
                <c:pt idx="1416">
                  <c:v>24.230795000000001</c:v>
                </c:pt>
                <c:pt idx="1417">
                  <c:v>23.791485999999999</c:v>
                </c:pt>
                <c:pt idx="1418">
                  <c:v>25.572096999999999</c:v>
                </c:pt>
                <c:pt idx="1419">
                  <c:v>23.931736000000001</c:v>
                </c:pt>
                <c:pt idx="1420">
                  <c:v>25.023589000000001</c:v>
                </c:pt>
                <c:pt idx="1421">
                  <c:v>23.593219000000001</c:v>
                </c:pt>
                <c:pt idx="1422">
                  <c:v>23.210612999999999</c:v>
                </c:pt>
                <c:pt idx="1423">
                  <c:v>23.611502000000002</c:v>
                </c:pt>
                <c:pt idx="1424">
                  <c:v>22.986425000000001</c:v>
                </c:pt>
                <c:pt idx="1425">
                  <c:v>22.589741</c:v>
                </c:pt>
                <c:pt idx="1426">
                  <c:v>23.417172999999998</c:v>
                </c:pt>
                <c:pt idx="1427">
                  <c:v>24.484836999999999</c:v>
                </c:pt>
                <c:pt idx="1428">
                  <c:v>23.765408999999998</c:v>
                </c:pt>
                <c:pt idx="1429">
                  <c:v>22.950821999999999</c:v>
                </c:pt>
                <c:pt idx="1430">
                  <c:v>23.552371000000001</c:v>
                </c:pt>
                <c:pt idx="1431">
                  <c:v>24.36017</c:v>
                </c:pt>
                <c:pt idx="1432">
                  <c:v>23.884022000000002</c:v>
                </c:pt>
                <c:pt idx="1433">
                  <c:v>23.776789999999998</c:v>
                </c:pt>
                <c:pt idx="1434">
                  <c:v>22.880849999999999</c:v>
                </c:pt>
                <c:pt idx="1435">
                  <c:v>23.271286</c:v>
                </c:pt>
                <c:pt idx="1436">
                  <c:v>23.259097000000001</c:v>
                </c:pt>
                <c:pt idx="1437">
                  <c:v>23.116261999999999</c:v>
                </c:pt>
                <c:pt idx="1438">
                  <c:v>23.994149</c:v>
                </c:pt>
                <c:pt idx="1439">
                  <c:v>23.446565</c:v>
                </c:pt>
                <c:pt idx="1440">
                  <c:v>24.343890999999999</c:v>
                </c:pt>
                <c:pt idx="1441">
                  <c:v>22.778169999999999</c:v>
                </c:pt>
                <c:pt idx="1442">
                  <c:v>23.072751</c:v>
                </c:pt>
                <c:pt idx="1443">
                  <c:v>24.269251000000001</c:v>
                </c:pt>
                <c:pt idx="1444">
                  <c:v>24.107438999999999</c:v>
                </c:pt>
                <c:pt idx="1445">
                  <c:v>23.710713999999999</c:v>
                </c:pt>
                <c:pt idx="1446">
                  <c:v>22.955027999999999</c:v>
                </c:pt>
                <c:pt idx="1447">
                  <c:v>22.061751999999998</c:v>
                </c:pt>
                <c:pt idx="1448">
                  <c:v>24.074149999999999</c:v>
                </c:pt>
                <c:pt idx="1449">
                  <c:v>22.971768999999998</c:v>
                </c:pt>
                <c:pt idx="1450">
                  <c:v>24.197427000000001</c:v>
                </c:pt>
                <c:pt idx="1451">
                  <c:v>24.302927</c:v>
                </c:pt>
                <c:pt idx="1452">
                  <c:v>21.972919000000001</c:v>
                </c:pt>
                <c:pt idx="1453">
                  <c:v>23.369264999999999</c:v>
                </c:pt>
                <c:pt idx="1454">
                  <c:v>23.918932000000002</c:v>
                </c:pt>
                <c:pt idx="1455">
                  <c:v>22.278607999999998</c:v>
                </c:pt>
                <c:pt idx="1456">
                  <c:v>23.327757999999999</c:v>
                </c:pt>
                <c:pt idx="1457">
                  <c:v>24.212357999999998</c:v>
                </c:pt>
                <c:pt idx="1458">
                  <c:v>23.789518999999999</c:v>
                </c:pt>
                <c:pt idx="1459">
                  <c:v>24.819227000000001</c:v>
                </c:pt>
                <c:pt idx="1460">
                  <c:v>23.669862999999999</c:v>
                </c:pt>
                <c:pt idx="1461">
                  <c:v>23.189202999999999</c:v>
                </c:pt>
                <c:pt idx="1462">
                  <c:v>24.07789</c:v>
                </c:pt>
                <c:pt idx="1463">
                  <c:v>23.541876999999999</c:v>
                </c:pt>
                <c:pt idx="1464">
                  <c:v>23.374085999999998</c:v>
                </c:pt>
                <c:pt idx="1465">
                  <c:v>24.955504999999999</c:v>
                </c:pt>
                <c:pt idx="1466">
                  <c:v>24.987791999999999</c:v>
                </c:pt>
                <c:pt idx="1467">
                  <c:v>22.436836</c:v>
                </c:pt>
                <c:pt idx="1468">
                  <c:v>22.722663000000001</c:v>
                </c:pt>
                <c:pt idx="1469">
                  <c:v>22.910551999999999</c:v>
                </c:pt>
                <c:pt idx="1470">
                  <c:v>23.473026000000001</c:v>
                </c:pt>
                <c:pt idx="1471">
                  <c:v>24.534827</c:v>
                </c:pt>
                <c:pt idx="1472">
                  <c:v>23.030398000000002</c:v>
                </c:pt>
                <c:pt idx="1473">
                  <c:v>25.147677999999999</c:v>
                </c:pt>
                <c:pt idx="1474">
                  <c:v>23.863194</c:v>
                </c:pt>
                <c:pt idx="1475">
                  <c:v>23.606835</c:v>
                </c:pt>
                <c:pt idx="1476">
                  <c:v>22.501213</c:v>
                </c:pt>
                <c:pt idx="1477">
                  <c:v>23.557269999999999</c:v>
                </c:pt>
                <c:pt idx="1478">
                  <c:v>24.254632999999998</c:v>
                </c:pt>
                <c:pt idx="1479">
                  <c:v>23.416245</c:v>
                </c:pt>
                <c:pt idx="1480">
                  <c:v>24.559744999999999</c:v>
                </c:pt>
                <c:pt idx="1481">
                  <c:v>23.384114</c:v>
                </c:pt>
                <c:pt idx="1482">
                  <c:v>23.581108</c:v>
                </c:pt>
                <c:pt idx="1483">
                  <c:v>24.610547</c:v>
                </c:pt>
                <c:pt idx="1484">
                  <c:v>22.020595</c:v>
                </c:pt>
                <c:pt idx="1485">
                  <c:v>24.839634</c:v>
                </c:pt>
                <c:pt idx="1486">
                  <c:v>22.017081999999998</c:v>
                </c:pt>
                <c:pt idx="1487">
                  <c:v>24.083523</c:v>
                </c:pt>
                <c:pt idx="1488">
                  <c:v>22.487869</c:v>
                </c:pt>
                <c:pt idx="1489">
                  <c:v>23.928227</c:v>
                </c:pt>
                <c:pt idx="1490">
                  <c:v>23.322513000000001</c:v>
                </c:pt>
                <c:pt idx="1491">
                  <c:v>23.802554000000001</c:v>
                </c:pt>
                <c:pt idx="1492">
                  <c:v>22.470357</c:v>
                </c:pt>
                <c:pt idx="1493">
                  <c:v>23.253506000000002</c:v>
                </c:pt>
                <c:pt idx="1494">
                  <c:v>22.412495</c:v>
                </c:pt>
                <c:pt idx="1495">
                  <c:v>23.924796000000001</c:v>
                </c:pt>
                <c:pt idx="1496">
                  <c:v>22.535734999999999</c:v>
                </c:pt>
                <c:pt idx="1497">
                  <c:v>21.627725999999999</c:v>
                </c:pt>
                <c:pt idx="1498">
                  <c:v>22.975200000000001</c:v>
                </c:pt>
                <c:pt idx="1499">
                  <c:v>23.013351</c:v>
                </c:pt>
                <c:pt idx="1500">
                  <c:v>23.104692</c:v>
                </c:pt>
                <c:pt idx="1501">
                  <c:v>22.830356999999999</c:v>
                </c:pt>
                <c:pt idx="1502">
                  <c:v>22.484936999999999</c:v>
                </c:pt>
                <c:pt idx="1503">
                  <c:v>22.630741</c:v>
                </c:pt>
                <c:pt idx="1504">
                  <c:v>24.579612000000001</c:v>
                </c:pt>
                <c:pt idx="1505">
                  <c:v>23.202010999999999</c:v>
                </c:pt>
                <c:pt idx="1506">
                  <c:v>22.622333000000001</c:v>
                </c:pt>
                <c:pt idx="1507">
                  <c:v>23.179867999999999</c:v>
                </c:pt>
                <c:pt idx="1508">
                  <c:v>22.419747999999998</c:v>
                </c:pt>
                <c:pt idx="1509">
                  <c:v>22.700907000000001</c:v>
                </c:pt>
                <c:pt idx="1510">
                  <c:v>22.651997999999999</c:v>
                </c:pt>
                <c:pt idx="1511">
                  <c:v>22.297972000000001</c:v>
                </c:pt>
                <c:pt idx="1512">
                  <c:v>22.670203000000001</c:v>
                </c:pt>
                <c:pt idx="1513">
                  <c:v>21.439139999999998</c:v>
                </c:pt>
                <c:pt idx="1514">
                  <c:v>23.260718000000001</c:v>
                </c:pt>
                <c:pt idx="1515">
                  <c:v>22.979673999999999</c:v>
                </c:pt>
                <c:pt idx="1516">
                  <c:v>22.731573999999998</c:v>
                </c:pt>
                <c:pt idx="1517">
                  <c:v>21.264406000000001</c:v>
                </c:pt>
                <c:pt idx="1518">
                  <c:v>22.608754999999999</c:v>
                </c:pt>
                <c:pt idx="1519">
                  <c:v>24.017101</c:v>
                </c:pt>
                <c:pt idx="1520">
                  <c:v>22.332186</c:v>
                </c:pt>
                <c:pt idx="1521">
                  <c:v>23.241588</c:v>
                </c:pt>
                <c:pt idx="1522">
                  <c:v>23.703036000000001</c:v>
                </c:pt>
                <c:pt idx="1523">
                  <c:v>22.974854000000001</c:v>
                </c:pt>
                <c:pt idx="1524">
                  <c:v>22.479728999999999</c:v>
                </c:pt>
                <c:pt idx="1525">
                  <c:v>22.173689</c:v>
                </c:pt>
                <c:pt idx="1526">
                  <c:v>24.868717</c:v>
                </c:pt>
                <c:pt idx="1527">
                  <c:v>22.151125</c:v>
                </c:pt>
                <c:pt idx="1528">
                  <c:v>23.333469000000001</c:v>
                </c:pt>
                <c:pt idx="1529">
                  <c:v>22.009250999999999</c:v>
                </c:pt>
                <c:pt idx="1530">
                  <c:v>22.526519</c:v>
                </c:pt>
                <c:pt idx="1531">
                  <c:v>23.350131999999999</c:v>
                </c:pt>
                <c:pt idx="1532">
                  <c:v>21.965934000000001</c:v>
                </c:pt>
                <c:pt idx="1533">
                  <c:v>23.277113</c:v>
                </c:pt>
                <c:pt idx="1534">
                  <c:v>23.390172</c:v>
                </c:pt>
                <c:pt idx="1535">
                  <c:v>22.843741999999999</c:v>
                </c:pt>
                <c:pt idx="1536">
                  <c:v>22.841429000000002</c:v>
                </c:pt>
                <c:pt idx="1537">
                  <c:v>22.074864999999999</c:v>
                </c:pt>
                <c:pt idx="1538">
                  <c:v>23.398464000000001</c:v>
                </c:pt>
                <c:pt idx="1539">
                  <c:v>23.614550000000001</c:v>
                </c:pt>
                <c:pt idx="1540">
                  <c:v>22.318339000000002</c:v>
                </c:pt>
                <c:pt idx="1541">
                  <c:v>23.407800000000002</c:v>
                </c:pt>
                <c:pt idx="1542">
                  <c:v>22.68918</c:v>
                </c:pt>
                <c:pt idx="1543">
                  <c:v>22.764979</c:v>
                </c:pt>
                <c:pt idx="1544">
                  <c:v>23.821377999999999</c:v>
                </c:pt>
                <c:pt idx="1545">
                  <c:v>21.788152</c:v>
                </c:pt>
                <c:pt idx="1546">
                  <c:v>23.838930999999999</c:v>
                </c:pt>
                <c:pt idx="1547">
                  <c:v>21.392275999999999</c:v>
                </c:pt>
                <c:pt idx="1548">
                  <c:v>23.483053999999999</c:v>
                </c:pt>
                <c:pt idx="1549">
                  <c:v>21.624641</c:v>
                </c:pt>
                <c:pt idx="1550">
                  <c:v>22.153359999999999</c:v>
                </c:pt>
                <c:pt idx="1551">
                  <c:v>23.716536999999999</c:v>
                </c:pt>
                <c:pt idx="1552">
                  <c:v>22.367635</c:v>
                </c:pt>
                <c:pt idx="1553">
                  <c:v>22.935046</c:v>
                </c:pt>
                <c:pt idx="1554">
                  <c:v>21.970758</c:v>
                </c:pt>
                <c:pt idx="1555">
                  <c:v>22.391860999999999</c:v>
                </c:pt>
                <c:pt idx="1556">
                  <c:v>24.268055</c:v>
                </c:pt>
                <c:pt idx="1557">
                  <c:v>22.399996999999999</c:v>
                </c:pt>
                <c:pt idx="1558">
                  <c:v>21.870507</c:v>
                </c:pt>
                <c:pt idx="1559">
                  <c:v>22.483778999999998</c:v>
                </c:pt>
                <c:pt idx="1560">
                  <c:v>21.244731999999999</c:v>
                </c:pt>
                <c:pt idx="1561">
                  <c:v>23.24363</c:v>
                </c:pt>
                <c:pt idx="1562">
                  <c:v>21.963158</c:v>
                </c:pt>
                <c:pt idx="1563">
                  <c:v>20.982821999999999</c:v>
                </c:pt>
                <c:pt idx="1564">
                  <c:v>21.419392999999999</c:v>
                </c:pt>
                <c:pt idx="1565">
                  <c:v>20.237898000000001</c:v>
                </c:pt>
                <c:pt idx="1566">
                  <c:v>21.716484000000001</c:v>
                </c:pt>
                <c:pt idx="1567">
                  <c:v>21.176306</c:v>
                </c:pt>
                <c:pt idx="1568">
                  <c:v>23.349319999999999</c:v>
                </c:pt>
                <c:pt idx="1569">
                  <c:v>22.431051</c:v>
                </c:pt>
                <c:pt idx="1570">
                  <c:v>23.093195000000001</c:v>
                </c:pt>
                <c:pt idx="1571">
                  <c:v>22.42268</c:v>
                </c:pt>
                <c:pt idx="1572">
                  <c:v>22.773156</c:v>
                </c:pt>
                <c:pt idx="1573">
                  <c:v>20.875128</c:v>
                </c:pt>
                <c:pt idx="1574">
                  <c:v>20.715395000000001</c:v>
                </c:pt>
                <c:pt idx="1575">
                  <c:v>22.768640999999999</c:v>
                </c:pt>
                <c:pt idx="1576">
                  <c:v>20.763726999999999</c:v>
                </c:pt>
                <c:pt idx="1577">
                  <c:v>21.437829000000001</c:v>
                </c:pt>
                <c:pt idx="1578">
                  <c:v>21.38946</c:v>
                </c:pt>
                <c:pt idx="1579">
                  <c:v>21.934111999999999</c:v>
                </c:pt>
                <c:pt idx="1580">
                  <c:v>21.416193</c:v>
                </c:pt>
                <c:pt idx="1581">
                  <c:v>22.273747</c:v>
                </c:pt>
                <c:pt idx="1582">
                  <c:v>22.416854000000001</c:v>
                </c:pt>
                <c:pt idx="1583">
                  <c:v>23.227198000000001</c:v>
                </c:pt>
                <c:pt idx="1584">
                  <c:v>21.038250999999999</c:v>
                </c:pt>
                <c:pt idx="1585">
                  <c:v>22.061866999999999</c:v>
                </c:pt>
                <c:pt idx="1586">
                  <c:v>23.530152999999999</c:v>
                </c:pt>
                <c:pt idx="1587">
                  <c:v>23.612583000000001</c:v>
                </c:pt>
                <c:pt idx="1588">
                  <c:v>23.193908</c:v>
                </c:pt>
                <c:pt idx="1589">
                  <c:v>20.330165999999998</c:v>
                </c:pt>
                <c:pt idx="1590">
                  <c:v>22.650262000000001</c:v>
                </c:pt>
                <c:pt idx="1591">
                  <c:v>21.575654</c:v>
                </c:pt>
                <c:pt idx="1592">
                  <c:v>21.464986</c:v>
                </c:pt>
                <c:pt idx="1593">
                  <c:v>20.360213999999999</c:v>
                </c:pt>
                <c:pt idx="1594">
                  <c:v>22.538938999999999</c:v>
                </c:pt>
                <c:pt idx="1595">
                  <c:v>21.600221999999999</c:v>
                </c:pt>
                <c:pt idx="1596">
                  <c:v>19.9908</c:v>
                </c:pt>
                <c:pt idx="1597">
                  <c:v>23.000197</c:v>
                </c:pt>
                <c:pt idx="1598">
                  <c:v>22.581985</c:v>
                </c:pt>
                <c:pt idx="1599">
                  <c:v>22.494966000000002</c:v>
                </c:pt>
                <c:pt idx="1600">
                  <c:v>22.803046999999999</c:v>
                </c:pt>
                <c:pt idx="1601">
                  <c:v>20.350878999999999</c:v>
                </c:pt>
                <c:pt idx="1602">
                  <c:v>23.280391000000002</c:v>
                </c:pt>
                <c:pt idx="1603">
                  <c:v>21.364888000000001</c:v>
                </c:pt>
                <c:pt idx="1604">
                  <c:v>20.952774000000002</c:v>
                </c:pt>
                <c:pt idx="1605">
                  <c:v>22.128561000000001</c:v>
                </c:pt>
                <c:pt idx="1606">
                  <c:v>23.671099999999999</c:v>
                </c:pt>
                <c:pt idx="1607">
                  <c:v>21.682151999999999</c:v>
                </c:pt>
                <c:pt idx="1608">
                  <c:v>21.394860999999999</c:v>
                </c:pt>
                <c:pt idx="1609">
                  <c:v>22.559111999999999</c:v>
                </c:pt>
                <c:pt idx="1610">
                  <c:v>21.832628</c:v>
                </c:pt>
                <c:pt idx="1611">
                  <c:v>22.583798999999999</c:v>
                </c:pt>
                <c:pt idx="1612">
                  <c:v>21.927593000000002</c:v>
                </c:pt>
                <c:pt idx="1613">
                  <c:v>22.472591999999999</c:v>
                </c:pt>
                <c:pt idx="1614">
                  <c:v>21.048628999999998</c:v>
                </c:pt>
                <c:pt idx="1615">
                  <c:v>22.047827000000002</c:v>
                </c:pt>
                <c:pt idx="1616">
                  <c:v>20.993044000000001</c:v>
                </c:pt>
                <c:pt idx="1617">
                  <c:v>21.990237</c:v>
                </c:pt>
                <c:pt idx="1618">
                  <c:v>21.071462</c:v>
                </c:pt>
                <c:pt idx="1619">
                  <c:v>22.286245000000001</c:v>
                </c:pt>
                <c:pt idx="1620">
                  <c:v>20.880141999999999</c:v>
                </c:pt>
                <c:pt idx="1621">
                  <c:v>21.689059</c:v>
                </c:pt>
                <c:pt idx="1622">
                  <c:v>22.446245999999999</c:v>
                </c:pt>
                <c:pt idx="1623">
                  <c:v>21.997102999999999</c:v>
                </c:pt>
                <c:pt idx="1624">
                  <c:v>21.821750000000002</c:v>
                </c:pt>
                <c:pt idx="1625">
                  <c:v>20.739578999999999</c:v>
                </c:pt>
                <c:pt idx="1626">
                  <c:v>22.609027000000001</c:v>
                </c:pt>
                <c:pt idx="1627">
                  <c:v>21.574148999999998</c:v>
                </c:pt>
                <c:pt idx="1628">
                  <c:v>21.263482</c:v>
                </c:pt>
                <c:pt idx="1629">
                  <c:v>21.932030000000001</c:v>
                </c:pt>
                <c:pt idx="1630">
                  <c:v>21.071345999999998</c:v>
                </c:pt>
                <c:pt idx="1631">
                  <c:v>22.860406000000001</c:v>
                </c:pt>
                <c:pt idx="1632">
                  <c:v>21.839683999999998</c:v>
                </c:pt>
                <c:pt idx="1633">
                  <c:v>21.906109000000001</c:v>
                </c:pt>
                <c:pt idx="1634">
                  <c:v>21.802385999999998</c:v>
                </c:pt>
                <c:pt idx="1635">
                  <c:v>20.255064000000001</c:v>
                </c:pt>
                <c:pt idx="1636">
                  <c:v>20.052862999999999</c:v>
                </c:pt>
                <c:pt idx="1637">
                  <c:v>21.444656999999999</c:v>
                </c:pt>
                <c:pt idx="1638">
                  <c:v>20.398287</c:v>
                </c:pt>
                <c:pt idx="1639">
                  <c:v>20.042987</c:v>
                </c:pt>
                <c:pt idx="1640">
                  <c:v>22.585189</c:v>
                </c:pt>
                <c:pt idx="1641">
                  <c:v>20.108291999999999</c:v>
                </c:pt>
                <c:pt idx="1642">
                  <c:v>21.003381999999998</c:v>
                </c:pt>
                <c:pt idx="1643">
                  <c:v>19.867325000000001</c:v>
                </c:pt>
                <c:pt idx="1644">
                  <c:v>19.83211</c:v>
                </c:pt>
                <c:pt idx="1645">
                  <c:v>20.751653000000001</c:v>
                </c:pt>
                <c:pt idx="1646">
                  <c:v>21.362805000000002</c:v>
                </c:pt>
                <c:pt idx="1647">
                  <c:v>20.344784000000001</c:v>
                </c:pt>
                <c:pt idx="1648">
                  <c:v>22.533190999999999</c:v>
                </c:pt>
                <c:pt idx="1649">
                  <c:v>21.120412000000002</c:v>
                </c:pt>
                <c:pt idx="1650">
                  <c:v>22.808952000000001</c:v>
                </c:pt>
                <c:pt idx="1651">
                  <c:v>21.179621999999998</c:v>
                </c:pt>
                <c:pt idx="1652">
                  <c:v>21.088203</c:v>
                </c:pt>
                <c:pt idx="1653">
                  <c:v>22.902374999999999</c:v>
                </c:pt>
                <c:pt idx="1654">
                  <c:v>21.826649</c:v>
                </c:pt>
                <c:pt idx="1655">
                  <c:v>19.974713999999999</c:v>
                </c:pt>
                <c:pt idx="1656">
                  <c:v>20.820235</c:v>
                </c:pt>
                <c:pt idx="1657">
                  <c:v>22.721503999999999</c:v>
                </c:pt>
                <c:pt idx="1658">
                  <c:v>22.677147000000001</c:v>
                </c:pt>
                <c:pt idx="1659">
                  <c:v>20.763148999999999</c:v>
                </c:pt>
                <c:pt idx="1660">
                  <c:v>20.876166999999999</c:v>
                </c:pt>
                <c:pt idx="1661">
                  <c:v>21.628112999999999</c:v>
                </c:pt>
                <c:pt idx="1662">
                  <c:v>21.249862</c:v>
                </c:pt>
                <c:pt idx="1663">
                  <c:v>21.398448999999999</c:v>
                </c:pt>
                <c:pt idx="1664">
                  <c:v>22.610491</c:v>
                </c:pt>
                <c:pt idx="1665">
                  <c:v>22.277450000000002</c:v>
                </c:pt>
                <c:pt idx="1666">
                  <c:v>21.093489000000002</c:v>
                </c:pt>
                <c:pt idx="1667">
                  <c:v>21.899626999999999</c:v>
                </c:pt>
                <c:pt idx="1668">
                  <c:v>20.832000000000001</c:v>
                </c:pt>
                <c:pt idx="1669">
                  <c:v>21.649984</c:v>
                </c:pt>
                <c:pt idx="1670">
                  <c:v>22.455776</c:v>
                </c:pt>
                <c:pt idx="1671">
                  <c:v>21.295995999999999</c:v>
                </c:pt>
                <c:pt idx="1672">
                  <c:v>22.811768000000001</c:v>
                </c:pt>
                <c:pt idx="1673">
                  <c:v>21.678296</c:v>
                </c:pt>
                <c:pt idx="1674">
                  <c:v>20.830342000000002</c:v>
                </c:pt>
                <c:pt idx="1675">
                  <c:v>23.01933</c:v>
                </c:pt>
                <c:pt idx="1676">
                  <c:v>20.932407999999999</c:v>
                </c:pt>
                <c:pt idx="1677">
                  <c:v>20.319597000000002</c:v>
                </c:pt>
                <c:pt idx="1678">
                  <c:v>20.096259</c:v>
                </c:pt>
                <c:pt idx="1679">
                  <c:v>22.400577999999999</c:v>
                </c:pt>
                <c:pt idx="1680">
                  <c:v>21.604002999999999</c:v>
                </c:pt>
                <c:pt idx="1681">
                  <c:v>22.486747999999999</c:v>
                </c:pt>
                <c:pt idx="1682">
                  <c:v>20.294485000000002</c:v>
                </c:pt>
                <c:pt idx="1683">
                  <c:v>21.922694</c:v>
                </c:pt>
                <c:pt idx="1684">
                  <c:v>21.404502999999998</c:v>
                </c:pt>
                <c:pt idx="1685">
                  <c:v>22.008558000000001</c:v>
                </c:pt>
                <c:pt idx="1686">
                  <c:v>22.019745</c:v>
                </c:pt>
                <c:pt idx="1687">
                  <c:v>21.156942000000001</c:v>
                </c:pt>
                <c:pt idx="1688">
                  <c:v>22.937322000000002</c:v>
                </c:pt>
                <c:pt idx="1689">
                  <c:v>22.339207999999999</c:v>
                </c:pt>
                <c:pt idx="1690">
                  <c:v>22.784883000000001</c:v>
                </c:pt>
                <c:pt idx="1691">
                  <c:v>22.036178</c:v>
                </c:pt>
                <c:pt idx="1692">
                  <c:v>22.371841</c:v>
                </c:pt>
                <c:pt idx="1693">
                  <c:v>21.995676</c:v>
                </c:pt>
                <c:pt idx="1694">
                  <c:v>21.278870999999999</c:v>
                </c:pt>
                <c:pt idx="1695">
                  <c:v>22.651185999999999</c:v>
                </c:pt>
                <c:pt idx="1696">
                  <c:v>23.698022000000002</c:v>
                </c:pt>
                <c:pt idx="1697">
                  <c:v>21.863793999999999</c:v>
                </c:pt>
                <c:pt idx="1698">
                  <c:v>21.545604999999998</c:v>
                </c:pt>
                <c:pt idx="1699">
                  <c:v>21.297307</c:v>
                </c:pt>
                <c:pt idx="1700">
                  <c:v>22.644283000000001</c:v>
                </c:pt>
                <c:pt idx="1701">
                  <c:v>22.506768000000001</c:v>
                </c:pt>
                <c:pt idx="1702">
                  <c:v>21.586915000000001</c:v>
                </c:pt>
                <c:pt idx="1703">
                  <c:v>22.843935999999999</c:v>
                </c:pt>
                <c:pt idx="1704">
                  <c:v>21.438295</c:v>
                </c:pt>
                <c:pt idx="1705">
                  <c:v>22.027460000000001</c:v>
                </c:pt>
                <c:pt idx="1706">
                  <c:v>22.584108000000001</c:v>
                </c:pt>
                <c:pt idx="1707">
                  <c:v>21.245697</c:v>
                </c:pt>
                <c:pt idx="1708">
                  <c:v>19.980692999999999</c:v>
                </c:pt>
                <c:pt idx="1709">
                  <c:v>21.234898000000001</c:v>
                </c:pt>
                <c:pt idx="1710">
                  <c:v>21.711351000000001</c:v>
                </c:pt>
                <c:pt idx="1711">
                  <c:v>22.046091000000001</c:v>
                </c:pt>
                <c:pt idx="1712">
                  <c:v>21.306144</c:v>
                </c:pt>
                <c:pt idx="1713">
                  <c:v>21.342786</c:v>
                </c:pt>
                <c:pt idx="1714">
                  <c:v>22.287980999999998</c:v>
                </c:pt>
                <c:pt idx="1715">
                  <c:v>22.093726</c:v>
                </c:pt>
                <c:pt idx="1716">
                  <c:v>21.448475999999999</c:v>
                </c:pt>
                <c:pt idx="1717">
                  <c:v>21.172792999999999</c:v>
                </c:pt>
                <c:pt idx="1718">
                  <c:v>21.142592</c:v>
                </c:pt>
                <c:pt idx="1719">
                  <c:v>21.841073000000002</c:v>
                </c:pt>
                <c:pt idx="1720">
                  <c:v>20.815918</c:v>
                </c:pt>
                <c:pt idx="1721">
                  <c:v>22.729528999999999</c:v>
                </c:pt>
                <c:pt idx="1722">
                  <c:v>21.141475</c:v>
                </c:pt>
                <c:pt idx="1723">
                  <c:v>21.894188</c:v>
                </c:pt>
                <c:pt idx="1724">
                  <c:v>23.123284000000002</c:v>
                </c:pt>
                <c:pt idx="1725">
                  <c:v>22.777898</c:v>
                </c:pt>
                <c:pt idx="1726">
                  <c:v>21.394627</c:v>
                </c:pt>
                <c:pt idx="1727">
                  <c:v>21.909734</c:v>
                </c:pt>
                <c:pt idx="1728">
                  <c:v>22.591975999999999</c:v>
                </c:pt>
                <c:pt idx="1729">
                  <c:v>21.621127999999999</c:v>
                </c:pt>
                <c:pt idx="1730">
                  <c:v>21.687322999999999</c:v>
                </c:pt>
                <c:pt idx="1731">
                  <c:v>21.688593000000001</c:v>
                </c:pt>
                <c:pt idx="1732">
                  <c:v>21.905297000000001</c:v>
                </c:pt>
                <c:pt idx="1733">
                  <c:v>21.559799000000002</c:v>
                </c:pt>
                <c:pt idx="1734">
                  <c:v>21.311928999999999</c:v>
                </c:pt>
                <c:pt idx="1735">
                  <c:v>20.586905999999999</c:v>
                </c:pt>
                <c:pt idx="1736">
                  <c:v>20.511766999999999</c:v>
                </c:pt>
                <c:pt idx="1737">
                  <c:v>21.518794</c:v>
                </c:pt>
                <c:pt idx="1738">
                  <c:v>21.443849</c:v>
                </c:pt>
                <c:pt idx="1739">
                  <c:v>20.817885</c:v>
                </c:pt>
                <c:pt idx="1740">
                  <c:v>20.667331000000001</c:v>
                </c:pt>
                <c:pt idx="1741">
                  <c:v>21.072928999999998</c:v>
                </c:pt>
                <c:pt idx="1742">
                  <c:v>20.01811</c:v>
                </c:pt>
                <c:pt idx="1743">
                  <c:v>20.636627000000001</c:v>
                </c:pt>
                <c:pt idx="1744">
                  <c:v>20.826062</c:v>
                </c:pt>
                <c:pt idx="1745">
                  <c:v>19.907212000000001</c:v>
                </c:pt>
                <c:pt idx="1746">
                  <c:v>21.177655000000001</c:v>
                </c:pt>
                <c:pt idx="1747">
                  <c:v>20.172787</c:v>
                </c:pt>
                <c:pt idx="1748">
                  <c:v>20.595202</c:v>
                </c:pt>
                <c:pt idx="1749">
                  <c:v>20.866641000000001</c:v>
                </c:pt>
                <c:pt idx="1750">
                  <c:v>21.006042000000001</c:v>
                </c:pt>
                <c:pt idx="1751">
                  <c:v>19.745820999999999</c:v>
                </c:pt>
                <c:pt idx="1752">
                  <c:v>20.505519</c:v>
                </c:pt>
                <c:pt idx="1753">
                  <c:v>19.668983000000001</c:v>
                </c:pt>
                <c:pt idx="1754">
                  <c:v>21.154278999999999</c:v>
                </c:pt>
                <c:pt idx="1755">
                  <c:v>20.942436000000001</c:v>
                </c:pt>
                <c:pt idx="1756">
                  <c:v>18.934166000000001</c:v>
                </c:pt>
                <c:pt idx="1757">
                  <c:v>20.865791999999999</c:v>
                </c:pt>
                <c:pt idx="1758">
                  <c:v>19.333780999999998</c:v>
                </c:pt>
                <c:pt idx="1759">
                  <c:v>21.258274</c:v>
                </c:pt>
                <c:pt idx="1760">
                  <c:v>20.868335999999999</c:v>
                </c:pt>
                <c:pt idx="1761">
                  <c:v>20.058108000000001</c:v>
                </c:pt>
                <c:pt idx="1762">
                  <c:v>19.263425000000002</c:v>
                </c:pt>
                <c:pt idx="1763">
                  <c:v>20.754505999999999</c:v>
                </c:pt>
                <c:pt idx="1764">
                  <c:v>19.698066000000001</c:v>
                </c:pt>
                <c:pt idx="1765">
                  <c:v>21.774536000000001</c:v>
                </c:pt>
                <c:pt idx="1766">
                  <c:v>19.250156</c:v>
                </c:pt>
                <c:pt idx="1767">
                  <c:v>19.711372999999998</c:v>
                </c:pt>
                <c:pt idx="1768">
                  <c:v>20.780080999999999</c:v>
                </c:pt>
                <c:pt idx="1769">
                  <c:v>20.307136</c:v>
                </c:pt>
                <c:pt idx="1770">
                  <c:v>21.30753</c:v>
                </c:pt>
                <c:pt idx="1771">
                  <c:v>19.473610000000001</c:v>
                </c:pt>
                <c:pt idx="1772">
                  <c:v>19.898378999999998</c:v>
                </c:pt>
                <c:pt idx="1773">
                  <c:v>20.613754</c:v>
                </c:pt>
                <c:pt idx="1774">
                  <c:v>21.396981</c:v>
                </c:pt>
                <c:pt idx="1775">
                  <c:v>22.521578999999999</c:v>
                </c:pt>
                <c:pt idx="1776">
                  <c:v>19.838819000000001</c:v>
                </c:pt>
                <c:pt idx="1777">
                  <c:v>19.542811</c:v>
                </c:pt>
                <c:pt idx="1778">
                  <c:v>21.869657</c:v>
                </c:pt>
                <c:pt idx="1779">
                  <c:v>20.476164000000001</c:v>
                </c:pt>
                <c:pt idx="1780">
                  <c:v>19.882021000000002</c:v>
                </c:pt>
                <c:pt idx="1781">
                  <c:v>20.475739000000001</c:v>
                </c:pt>
                <c:pt idx="1782">
                  <c:v>21.324847999999999</c:v>
                </c:pt>
                <c:pt idx="1783">
                  <c:v>20.188753999999999</c:v>
                </c:pt>
                <c:pt idx="1784">
                  <c:v>20.152805000000001</c:v>
                </c:pt>
                <c:pt idx="1785">
                  <c:v>18.467390999999999</c:v>
                </c:pt>
                <c:pt idx="1786">
                  <c:v>20.521605000000001</c:v>
                </c:pt>
                <c:pt idx="1787">
                  <c:v>21.636058999999999</c:v>
                </c:pt>
                <c:pt idx="1788">
                  <c:v>20.829802000000001</c:v>
                </c:pt>
                <c:pt idx="1789">
                  <c:v>20.232265000000002</c:v>
                </c:pt>
                <c:pt idx="1790">
                  <c:v>20.056177999999999</c:v>
                </c:pt>
                <c:pt idx="1791">
                  <c:v>21.584602</c:v>
                </c:pt>
                <c:pt idx="1792">
                  <c:v>20.013095</c:v>
                </c:pt>
                <c:pt idx="1793">
                  <c:v>20.311651000000001</c:v>
                </c:pt>
                <c:pt idx="1794">
                  <c:v>20.310299000000001</c:v>
                </c:pt>
                <c:pt idx="1795">
                  <c:v>20.678864000000001</c:v>
                </c:pt>
                <c:pt idx="1796">
                  <c:v>21.482693000000001</c:v>
                </c:pt>
                <c:pt idx="1797">
                  <c:v>20.809975999999999</c:v>
                </c:pt>
                <c:pt idx="1798">
                  <c:v>20.456956000000002</c:v>
                </c:pt>
                <c:pt idx="1799">
                  <c:v>21.231850000000001</c:v>
                </c:pt>
                <c:pt idx="1800">
                  <c:v>21.317482999999999</c:v>
                </c:pt>
                <c:pt idx="1801">
                  <c:v>21.461010999999999</c:v>
                </c:pt>
                <c:pt idx="1802">
                  <c:v>22.762661000000001</c:v>
                </c:pt>
                <c:pt idx="1803">
                  <c:v>19.521633000000001</c:v>
                </c:pt>
                <c:pt idx="1804">
                  <c:v>20.367851000000002</c:v>
                </c:pt>
                <c:pt idx="1805">
                  <c:v>19.842677999999999</c:v>
                </c:pt>
                <c:pt idx="1806">
                  <c:v>22.155137</c:v>
                </c:pt>
                <c:pt idx="1807">
                  <c:v>20.9483</c:v>
                </c:pt>
                <c:pt idx="1808">
                  <c:v>20.851595</c:v>
                </c:pt>
                <c:pt idx="1809">
                  <c:v>21.520299000000001</c:v>
                </c:pt>
                <c:pt idx="1810">
                  <c:v>20.058800999999999</c:v>
                </c:pt>
                <c:pt idx="1811">
                  <c:v>19.50038</c:v>
                </c:pt>
                <c:pt idx="1812">
                  <c:v>20.314426999999998</c:v>
                </c:pt>
                <c:pt idx="1813">
                  <c:v>18.910751999999999</c:v>
                </c:pt>
                <c:pt idx="1814">
                  <c:v>19.916815</c:v>
                </c:pt>
                <c:pt idx="1815">
                  <c:v>21.846743</c:v>
                </c:pt>
                <c:pt idx="1816">
                  <c:v>20.232033999999999</c:v>
                </c:pt>
                <c:pt idx="1817">
                  <c:v>19.264700000000001</c:v>
                </c:pt>
                <c:pt idx="1818">
                  <c:v>19.143772999999999</c:v>
                </c:pt>
                <c:pt idx="1819">
                  <c:v>20.916784</c:v>
                </c:pt>
                <c:pt idx="1820">
                  <c:v>20.167386</c:v>
                </c:pt>
                <c:pt idx="1821">
                  <c:v>21.681884</c:v>
                </c:pt>
                <c:pt idx="1822">
                  <c:v>20.075158999999999</c:v>
                </c:pt>
                <c:pt idx="1823">
                  <c:v>19.829912</c:v>
                </c:pt>
                <c:pt idx="1824">
                  <c:v>21.075897999999999</c:v>
                </c:pt>
                <c:pt idx="1825">
                  <c:v>19.814288000000001</c:v>
                </c:pt>
                <c:pt idx="1826">
                  <c:v>21.576808</c:v>
                </c:pt>
                <c:pt idx="1827">
                  <c:v>21.421050000000001</c:v>
                </c:pt>
                <c:pt idx="1828">
                  <c:v>22.745457999999999</c:v>
                </c:pt>
                <c:pt idx="1829">
                  <c:v>23.093928999999999</c:v>
                </c:pt>
                <c:pt idx="1830">
                  <c:v>21.671814000000001</c:v>
                </c:pt>
                <c:pt idx="1831">
                  <c:v>23.785890999999999</c:v>
                </c:pt>
                <c:pt idx="1832">
                  <c:v>23.34666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E7-46B3-97CF-96285CE7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52992"/>
        <c:axId val="140454528"/>
      </c:lineChart>
      <c:catAx>
        <c:axId val="14045299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40454528"/>
        <c:crosses val="autoZero"/>
        <c:auto val="1"/>
        <c:lblAlgn val="ctr"/>
        <c:lblOffset val="100"/>
        <c:noMultiLvlLbl val="0"/>
      </c:catAx>
      <c:valAx>
        <c:axId val="14045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4529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14</xdr:row>
      <xdr:rowOff>0</xdr:rowOff>
    </xdr:from>
    <xdr:to>
      <xdr:col>29</xdr:col>
      <xdr:colOff>224246</xdr:colOff>
      <xdr:row>45</xdr:row>
      <xdr:rowOff>125186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635" t="21481" r="19636" b="10556"/>
        <a:stretch>
          <a:fillRect/>
        </a:stretch>
      </xdr:blipFill>
      <xdr:spPr bwMode="auto">
        <a:xfrm>
          <a:off x="10728960" y="2484120"/>
          <a:ext cx="8941526" cy="55582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30480</xdr:colOff>
      <xdr:row>48</xdr:row>
      <xdr:rowOff>15240</xdr:rowOff>
    </xdr:from>
    <xdr:to>
      <xdr:col>31</xdr:col>
      <xdr:colOff>15240</xdr:colOff>
      <xdr:row>74</xdr:row>
      <xdr:rowOff>45720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46"/>
  <sheetViews>
    <sheetView tabSelected="1" workbookViewId="0">
      <selection activeCell="L7" sqref="L7"/>
    </sheetView>
  </sheetViews>
  <sheetFormatPr defaultRowHeight="14.25"/>
  <sheetData>
    <row r="1" spans="1:22" ht="15">
      <c r="A1" s="15"/>
      <c r="B1" s="16"/>
      <c r="C1" s="16"/>
      <c r="D1" s="16"/>
      <c r="E1" s="16"/>
      <c r="F1" s="16"/>
      <c r="G1" s="16"/>
      <c r="H1" s="16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">
      <c r="A2" s="15"/>
      <c r="B2" s="15"/>
      <c r="C2" s="15"/>
      <c r="D2" s="15"/>
      <c r="E2" s="15"/>
      <c r="F2" s="15"/>
      <c r="G2" s="15"/>
      <c r="H2" s="15"/>
      <c r="K2" s="15"/>
      <c r="L2" s="15"/>
      <c r="M2" s="15"/>
      <c r="N2" s="15"/>
      <c r="O2" s="15"/>
      <c r="P2" s="15"/>
      <c r="Q2" s="15"/>
    </row>
    <row r="3" spans="1:22" ht="15">
      <c r="A3" s="2"/>
      <c r="B3" s="2"/>
      <c r="C3" s="2"/>
      <c r="D3" s="2"/>
      <c r="E3" s="2"/>
      <c r="F3" s="2"/>
      <c r="G3" s="2"/>
      <c r="H3" s="2"/>
      <c r="K3" s="1"/>
      <c r="L3" s="1"/>
      <c r="M3" s="1"/>
      <c r="N3" s="1"/>
      <c r="O3" s="1"/>
      <c r="P3" s="1"/>
    </row>
    <row r="7" spans="1:22">
      <c r="F7" t="s">
        <v>11</v>
      </c>
    </row>
    <row r="10" spans="1:22" ht="15">
      <c r="K10" s="15" t="s">
        <v>5</v>
      </c>
      <c r="L10" s="15"/>
      <c r="M10" s="15"/>
      <c r="N10" s="15"/>
      <c r="O10" s="15"/>
    </row>
    <row r="13" spans="1:22" ht="15">
      <c r="F13" s="3" t="s">
        <v>7</v>
      </c>
      <c r="G13" s="3" t="s">
        <v>8</v>
      </c>
      <c r="H13" s="4" t="s">
        <v>9</v>
      </c>
      <c r="I13" s="3" t="s">
        <v>10</v>
      </c>
      <c r="J13" s="13" t="s">
        <v>0</v>
      </c>
      <c r="K13" s="13" t="s">
        <v>1</v>
      </c>
      <c r="L13" s="13" t="s">
        <v>2</v>
      </c>
      <c r="M13" s="13" t="s">
        <v>3</v>
      </c>
      <c r="N13" s="13" t="s">
        <v>4</v>
      </c>
      <c r="O13" s="13" t="s">
        <v>6</v>
      </c>
    </row>
    <row r="14" spans="1:22">
      <c r="F14" s="5">
        <v>1</v>
      </c>
      <c r="G14" s="6">
        <v>0</v>
      </c>
      <c r="H14" s="7">
        <v>0</v>
      </c>
      <c r="I14" s="8">
        <v>0</v>
      </c>
      <c r="J14" s="14">
        <v>81.263968000000006</v>
      </c>
      <c r="K14" s="14">
        <v>26.161918</v>
      </c>
      <c r="L14" s="14">
        <v>48.642682000000001</v>
      </c>
      <c r="M14" s="14">
        <v>68.598905000000002</v>
      </c>
      <c r="N14" s="14">
        <v>86.102159</v>
      </c>
      <c r="O14" s="14">
        <v>51.571340999999997</v>
      </c>
    </row>
    <row r="15" spans="1:22">
      <c r="F15" s="9">
        <v>2</v>
      </c>
      <c r="G15" s="10">
        <v>10</v>
      </c>
      <c r="H15" s="11">
        <v>0.16</v>
      </c>
      <c r="I15" s="12">
        <v>2.7277E-3</v>
      </c>
      <c r="J15" s="14">
        <v>83.147259000000005</v>
      </c>
      <c r="K15" s="14">
        <v>27.163316999999999</v>
      </c>
      <c r="L15" s="14">
        <v>47.455013999999998</v>
      </c>
      <c r="M15" s="14">
        <v>65.515407999999994</v>
      </c>
      <c r="N15" s="14">
        <v>85.043633</v>
      </c>
      <c r="O15" s="14">
        <v>51.314988999999997</v>
      </c>
    </row>
    <row r="16" spans="1:22">
      <c r="F16" s="9">
        <v>3</v>
      </c>
      <c r="G16" s="10">
        <v>20</v>
      </c>
      <c r="H16" s="11">
        <v>0.32</v>
      </c>
      <c r="I16" s="8">
        <v>5.4554E-3</v>
      </c>
      <c r="J16" s="14">
        <v>82.437478999999996</v>
      </c>
      <c r="K16" s="14">
        <v>27.603590000000001</v>
      </c>
      <c r="L16" s="14">
        <v>47.064768000000001</v>
      </c>
      <c r="M16" s="14">
        <v>66.680663999999993</v>
      </c>
      <c r="N16" s="14">
        <v>85.218096000000003</v>
      </c>
      <c r="O16" s="14">
        <v>50.773345999999997</v>
      </c>
    </row>
    <row r="17" spans="6:15">
      <c r="F17" s="9">
        <v>4</v>
      </c>
      <c r="G17" s="10">
        <v>30</v>
      </c>
      <c r="H17" s="11">
        <v>0.48</v>
      </c>
      <c r="I17" s="12">
        <v>8.1831000000000004E-3</v>
      </c>
      <c r="J17" s="14">
        <v>84.351668000000004</v>
      </c>
      <c r="K17" s="14">
        <v>26.468267000000001</v>
      </c>
      <c r="L17" s="14">
        <v>46.588318000000001</v>
      </c>
      <c r="M17" s="14">
        <v>64.999611999999999</v>
      </c>
      <c r="N17" s="14">
        <v>84.102833000000004</v>
      </c>
      <c r="O17" s="14">
        <v>50.755330999999998</v>
      </c>
    </row>
    <row r="18" spans="6:15">
      <c r="F18" s="5">
        <v>5</v>
      </c>
      <c r="G18" s="6">
        <v>40</v>
      </c>
      <c r="H18" s="7">
        <v>0.64</v>
      </c>
      <c r="I18" s="8">
        <v>1.09108E-2</v>
      </c>
      <c r="J18" s="14">
        <v>83.592006999999995</v>
      </c>
      <c r="K18" s="14">
        <v>26.422903999999999</v>
      </c>
      <c r="L18" s="14">
        <v>46.076374000000001</v>
      </c>
      <c r="M18" s="14">
        <v>64.469384000000005</v>
      </c>
      <c r="N18" s="14">
        <v>84.927993000000001</v>
      </c>
      <c r="O18" s="14">
        <v>51.405557999999999</v>
      </c>
    </row>
    <row r="19" spans="6:15">
      <c r="F19" s="9">
        <v>6</v>
      </c>
      <c r="G19" s="10">
        <v>50</v>
      </c>
      <c r="H19" s="11">
        <v>0.8</v>
      </c>
      <c r="I19" s="12">
        <v>1.36385E-2</v>
      </c>
      <c r="J19" s="14">
        <v>82.898700000000005</v>
      </c>
      <c r="K19" s="14">
        <v>27.068773</v>
      </c>
      <c r="L19" s="14">
        <v>45.443036999999997</v>
      </c>
      <c r="M19" s="14">
        <v>63.766660000000002</v>
      </c>
      <c r="N19" s="14">
        <v>84.348583000000005</v>
      </c>
      <c r="O19" s="14">
        <v>49.637096</v>
      </c>
    </row>
    <row r="20" spans="6:15">
      <c r="F20" s="9">
        <v>7</v>
      </c>
      <c r="G20" s="10">
        <v>60</v>
      </c>
      <c r="H20" s="11">
        <v>0.96</v>
      </c>
      <c r="I20" s="8">
        <v>1.6366200000000001E-2</v>
      </c>
      <c r="J20" s="14">
        <v>83.651723000000004</v>
      </c>
      <c r="K20" s="14">
        <v>25.078130999999999</v>
      </c>
      <c r="L20" s="14">
        <v>44.029527999999999</v>
      </c>
      <c r="M20" s="14">
        <v>63.970292000000001</v>
      </c>
      <c r="N20" s="14">
        <v>83.014258999999996</v>
      </c>
      <c r="O20" s="14">
        <v>50.178626000000001</v>
      </c>
    </row>
    <row r="21" spans="6:15">
      <c r="F21" s="9">
        <v>8</v>
      </c>
      <c r="G21" s="10">
        <v>70</v>
      </c>
      <c r="H21" s="11">
        <v>1.1200000000000001</v>
      </c>
      <c r="I21" s="12">
        <v>1.90939E-2</v>
      </c>
      <c r="J21" s="14">
        <v>83.695272000000003</v>
      </c>
      <c r="K21" s="14">
        <v>26.364156999999999</v>
      </c>
      <c r="L21" s="14">
        <v>43.979616</v>
      </c>
      <c r="M21" s="14">
        <v>61.757424</v>
      </c>
      <c r="N21" s="14">
        <v>83.234780999999998</v>
      </c>
      <c r="O21" s="14">
        <v>50.749274</v>
      </c>
    </row>
    <row r="22" spans="6:15">
      <c r="F22" s="5">
        <v>9</v>
      </c>
      <c r="G22" s="6">
        <v>80</v>
      </c>
      <c r="H22" s="7">
        <v>1.28</v>
      </c>
      <c r="I22" s="8">
        <v>2.18216E-2</v>
      </c>
      <c r="J22" s="14">
        <v>82.801991999999998</v>
      </c>
      <c r="K22" s="14">
        <v>25.557479000000001</v>
      </c>
      <c r="L22" s="14">
        <v>42.521627000000002</v>
      </c>
      <c r="M22" s="14">
        <v>61.915458999999998</v>
      </c>
      <c r="N22" s="14">
        <v>82.732679000000005</v>
      </c>
      <c r="O22" s="14">
        <v>49.477131999999997</v>
      </c>
    </row>
    <row r="23" spans="6:15">
      <c r="F23" s="9">
        <v>10</v>
      </c>
      <c r="G23" s="10">
        <v>90</v>
      </c>
      <c r="H23" s="11">
        <v>1.44</v>
      </c>
      <c r="I23" s="12">
        <v>2.45493E-2</v>
      </c>
      <c r="J23" s="14">
        <v>82.637095000000002</v>
      </c>
      <c r="K23" s="14">
        <v>26.041032000000001</v>
      </c>
      <c r="L23" s="14">
        <v>41.937978999999999</v>
      </c>
      <c r="M23" s="14">
        <v>60.129449999999999</v>
      </c>
      <c r="N23" s="14">
        <v>82.030298000000002</v>
      </c>
      <c r="O23" s="14">
        <v>49.207853</v>
      </c>
    </row>
    <row r="24" spans="6:15">
      <c r="F24" s="9">
        <v>11</v>
      </c>
      <c r="G24" s="10">
        <v>100</v>
      </c>
      <c r="H24" s="11">
        <v>1.6</v>
      </c>
      <c r="I24" s="8">
        <v>2.7276999999999999E-2</v>
      </c>
      <c r="J24" s="14">
        <v>83.365896000000006</v>
      </c>
      <c r="K24" s="14">
        <v>25.566658</v>
      </c>
      <c r="L24" s="14">
        <v>40.886664000000003</v>
      </c>
      <c r="M24" s="14">
        <v>59.766509999999997</v>
      </c>
      <c r="N24" s="14">
        <v>81.630030000000005</v>
      </c>
      <c r="O24" s="14">
        <v>48.054287000000002</v>
      </c>
    </row>
    <row r="25" spans="6:15">
      <c r="F25" s="9">
        <v>12</v>
      </c>
      <c r="G25" s="10">
        <v>110</v>
      </c>
      <c r="H25" s="11">
        <v>1.76</v>
      </c>
      <c r="I25" s="12">
        <v>3.0004699999999999E-2</v>
      </c>
      <c r="J25" s="14">
        <v>83.419085999999993</v>
      </c>
      <c r="K25" s="14">
        <v>26.329402999999999</v>
      </c>
      <c r="L25" s="14">
        <v>40.814498</v>
      </c>
      <c r="M25" s="14">
        <v>58.525920999999997</v>
      </c>
      <c r="N25" s="14">
        <v>80.827357000000006</v>
      </c>
      <c r="O25" s="14">
        <v>48.493521000000001</v>
      </c>
    </row>
    <row r="26" spans="6:15">
      <c r="F26" s="5">
        <v>13</v>
      </c>
      <c r="G26" s="6">
        <v>120</v>
      </c>
      <c r="H26" s="7">
        <v>1.92</v>
      </c>
      <c r="I26" s="8">
        <v>3.2732400000000002E-2</v>
      </c>
      <c r="J26" s="14">
        <v>84.081271000000001</v>
      </c>
      <c r="K26" s="14">
        <v>25.597401999999999</v>
      </c>
      <c r="L26" s="14">
        <v>41.826965000000001</v>
      </c>
      <c r="M26" s="14">
        <v>58.775300000000001</v>
      </c>
      <c r="N26" s="14">
        <v>80.512026000000006</v>
      </c>
      <c r="O26" s="14">
        <v>48.719436999999999</v>
      </c>
    </row>
    <row r="27" spans="6:15">
      <c r="F27" s="9">
        <v>14</v>
      </c>
      <c r="G27" s="10">
        <v>130</v>
      </c>
      <c r="H27" s="11">
        <v>2.08</v>
      </c>
      <c r="I27" s="12">
        <v>3.5460100000000001E-2</v>
      </c>
      <c r="J27" s="14">
        <v>84.046171999999999</v>
      </c>
      <c r="K27" s="14">
        <v>25.694375000000001</v>
      </c>
      <c r="L27" s="14">
        <v>40.939318</v>
      </c>
      <c r="M27" s="14">
        <v>58.533557999999999</v>
      </c>
      <c r="N27" s="14">
        <v>80.152833000000001</v>
      </c>
      <c r="O27" s="14">
        <v>47.413544000000002</v>
      </c>
    </row>
    <row r="28" spans="6:15">
      <c r="F28" s="9">
        <v>15</v>
      </c>
      <c r="G28" s="10">
        <v>140</v>
      </c>
      <c r="H28" s="11">
        <v>2.2400000000000002</v>
      </c>
      <c r="I28" s="8">
        <v>3.8187800000000001E-2</v>
      </c>
      <c r="J28" s="14">
        <v>84.198729999999998</v>
      </c>
      <c r="K28" s="14">
        <v>25.618808000000001</v>
      </c>
      <c r="L28" s="14">
        <v>40.367857999999998</v>
      </c>
      <c r="M28" s="14">
        <v>56.940489999999997</v>
      </c>
      <c r="N28" s="14">
        <v>79.601080999999994</v>
      </c>
      <c r="O28" s="14">
        <v>48.165412000000003</v>
      </c>
    </row>
    <row r="29" spans="6:15">
      <c r="F29" s="9">
        <v>16</v>
      </c>
      <c r="G29" s="10">
        <v>150</v>
      </c>
      <c r="H29" s="11">
        <v>2.4</v>
      </c>
      <c r="I29" s="12">
        <v>4.09155E-2</v>
      </c>
      <c r="J29" s="14">
        <v>83.493651</v>
      </c>
      <c r="K29" s="14">
        <v>26.039911</v>
      </c>
      <c r="L29" s="14">
        <v>40.264906000000003</v>
      </c>
      <c r="M29" s="14">
        <v>56.851463000000003</v>
      </c>
      <c r="N29" s="14">
        <v>79.587080999999998</v>
      </c>
      <c r="O29" s="14">
        <v>47.80283</v>
      </c>
    </row>
    <row r="30" spans="6:15">
      <c r="F30" s="5">
        <v>17</v>
      </c>
      <c r="G30" s="6">
        <v>160</v>
      </c>
      <c r="H30" s="7">
        <v>2.56</v>
      </c>
      <c r="I30" s="8">
        <v>4.36432E-2</v>
      </c>
      <c r="J30" s="14">
        <v>85.076885000000004</v>
      </c>
      <c r="K30" s="14">
        <v>25.016183000000002</v>
      </c>
      <c r="L30" s="14">
        <v>40.358564000000001</v>
      </c>
      <c r="M30" s="14">
        <v>57.217100000000002</v>
      </c>
      <c r="N30" s="14">
        <v>78.345218000000003</v>
      </c>
      <c r="O30" s="14">
        <v>47.665157999999998</v>
      </c>
    </row>
    <row r="31" spans="6:15">
      <c r="F31" s="9">
        <v>18</v>
      </c>
      <c r="G31" s="10">
        <v>170</v>
      </c>
      <c r="H31" s="11">
        <v>2.72</v>
      </c>
      <c r="I31" s="12">
        <v>4.63709E-2</v>
      </c>
      <c r="J31" s="14">
        <v>84.637300999999994</v>
      </c>
      <c r="K31" s="14">
        <v>25.121988000000002</v>
      </c>
      <c r="L31" s="14">
        <v>39.914278000000003</v>
      </c>
      <c r="M31" s="14">
        <v>56.963594000000001</v>
      </c>
      <c r="N31" s="14">
        <v>78.401999000000004</v>
      </c>
      <c r="O31" s="14">
        <v>47.079735999999997</v>
      </c>
    </row>
    <row r="32" spans="6:15">
      <c r="F32" s="9">
        <v>19</v>
      </c>
      <c r="G32" s="10">
        <v>180</v>
      </c>
      <c r="H32" s="11">
        <v>2.88</v>
      </c>
      <c r="I32" s="8">
        <v>4.9098599999999999E-2</v>
      </c>
      <c r="J32" s="14">
        <v>84.245362999999998</v>
      </c>
      <c r="K32" s="14">
        <v>25.472076000000001</v>
      </c>
      <c r="L32" s="14">
        <v>40.294953999999997</v>
      </c>
      <c r="M32" s="14">
        <v>55.686520000000002</v>
      </c>
      <c r="N32" s="14">
        <v>77.709378000000001</v>
      </c>
      <c r="O32" s="14">
        <v>46.958306</v>
      </c>
    </row>
    <row r="33" spans="6:15">
      <c r="F33" s="9">
        <v>20</v>
      </c>
      <c r="G33" s="10">
        <v>190</v>
      </c>
      <c r="H33" s="11">
        <v>3.04</v>
      </c>
      <c r="I33" s="12">
        <v>5.1826299999999999E-2</v>
      </c>
      <c r="J33" s="14">
        <v>85.114339000000001</v>
      </c>
      <c r="K33" s="14">
        <v>25.142045</v>
      </c>
      <c r="L33" s="14">
        <v>40.004269999999998</v>
      </c>
      <c r="M33" s="14">
        <v>56.053117999999998</v>
      </c>
      <c r="N33" s="14">
        <v>78.436673999999996</v>
      </c>
      <c r="O33" s="14">
        <v>47.323399999999999</v>
      </c>
    </row>
    <row r="34" spans="6:15">
      <c r="F34" s="5">
        <v>21</v>
      </c>
      <c r="G34" s="6">
        <v>200</v>
      </c>
      <c r="H34" s="7">
        <v>3.2</v>
      </c>
      <c r="I34" s="8">
        <v>5.4553999999999998E-2</v>
      </c>
      <c r="J34" s="14">
        <v>83.395787999999996</v>
      </c>
      <c r="K34" s="14">
        <v>25.309142999999999</v>
      </c>
      <c r="L34" s="14">
        <v>37.910983999999999</v>
      </c>
      <c r="M34" s="14">
        <v>54.316090000000003</v>
      </c>
      <c r="N34" s="14">
        <v>76.968388000000004</v>
      </c>
      <c r="O34" s="14">
        <v>45.968795</v>
      </c>
    </row>
    <row r="35" spans="6:15">
      <c r="F35" s="9">
        <v>22</v>
      </c>
      <c r="G35" s="10">
        <v>210</v>
      </c>
      <c r="H35" s="11">
        <v>3.36</v>
      </c>
      <c r="I35" s="12">
        <v>5.7281699999999998E-2</v>
      </c>
      <c r="J35" s="14">
        <v>83.186679999999996</v>
      </c>
      <c r="K35" s="14">
        <v>24.5015</v>
      </c>
      <c r="L35" s="14">
        <v>38.276000000000003</v>
      </c>
      <c r="M35" s="14">
        <v>54.011212</v>
      </c>
      <c r="N35" s="14">
        <v>76.471293000000003</v>
      </c>
      <c r="O35" s="14">
        <v>45.972572</v>
      </c>
    </row>
    <row r="36" spans="6:15">
      <c r="F36" s="9">
        <v>23</v>
      </c>
      <c r="G36" s="10">
        <v>220</v>
      </c>
      <c r="H36" s="11">
        <v>3.52</v>
      </c>
      <c r="I36" s="8">
        <v>6.0009399999999997E-2</v>
      </c>
      <c r="J36" s="14">
        <v>84.793986000000004</v>
      </c>
      <c r="K36" s="14">
        <v>25.668990999999998</v>
      </c>
      <c r="L36" s="14">
        <v>37.432408000000002</v>
      </c>
      <c r="M36" s="14">
        <v>53.704323000000002</v>
      </c>
      <c r="N36" s="14">
        <v>75.742223999999993</v>
      </c>
      <c r="O36" s="14">
        <v>48.295216000000003</v>
      </c>
    </row>
    <row r="37" spans="6:15">
      <c r="F37" s="9">
        <v>24</v>
      </c>
      <c r="G37" s="10">
        <v>230</v>
      </c>
      <c r="H37" s="11">
        <v>3.68</v>
      </c>
      <c r="I37" s="12">
        <v>6.2737100000000004E-2</v>
      </c>
      <c r="J37" s="14">
        <v>83.892414000000002</v>
      </c>
      <c r="K37" s="14">
        <v>24.346088999999999</v>
      </c>
      <c r="L37" s="14">
        <v>37.779525999999997</v>
      </c>
      <c r="M37" s="14">
        <v>53.002522999999997</v>
      </c>
      <c r="N37" s="14">
        <v>75.751135000000005</v>
      </c>
      <c r="O37" s="14">
        <v>45.591549999999998</v>
      </c>
    </row>
    <row r="38" spans="6:15">
      <c r="F38" s="5">
        <v>25</v>
      </c>
      <c r="G38" s="6">
        <v>240</v>
      </c>
      <c r="H38" s="7">
        <v>3.84</v>
      </c>
      <c r="I38" s="8">
        <v>6.5464800000000004E-2</v>
      </c>
      <c r="J38" s="14">
        <v>82.088195999999996</v>
      </c>
      <c r="K38" s="14">
        <v>24.794502000000001</v>
      </c>
      <c r="L38" s="14">
        <v>37.508512000000003</v>
      </c>
      <c r="M38" s="14">
        <v>51.201621000000003</v>
      </c>
      <c r="N38" s="14">
        <v>76.013626000000002</v>
      </c>
      <c r="O38" s="14">
        <v>47.085904999999997</v>
      </c>
    </row>
    <row r="39" spans="6:15">
      <c r="F39" s="9">
        <v>26</v>
      </c>
      <c r="G39" s="10">
        <v>250</v>
      </c>
      <c r="H39" s="11">
        <v>4</v>
      </c>
      <c r="I39" s="12">
        <v>6.8192500000000003E-2</v>
      </c>
      <c r="J39" s="14">
        <v>84.420518999999999</v>
      </c>
      <c r="K39" s="14">
        <v>25.248197000000001</v>
      </c>
      <c r="L39" s="14">
        <v>37.01323</v>
      </c>
      <c r="M39" s="14">
        <v>51.652813000000002</v>
      </c>
      <c r="N39" s="14">
        <v>74.604014000000006</v>
      </c>
      <c r="O39" s="14">
        <v>47.161976000000003</v>
      </c>
    </row>
    <row r="40" spans="6:15">
      <c r="F40" s="9">
        <v>27</v>
      </c>
      <c r="G40" s="10">
        <v>260</v>
      </c>
      <c r="H40" s="11">
        <v>4.16</v>
      </c>
      <c r="I40" s="8">
        <v>7.0920200000000003E-2</v>
      </c>
      <c r="J40" s="14">
        <v>83.841616000000002</v>
      </c>
      <c r="K40" s="14">
        <v>24.115963000000001</v>
      </c>
      <c r="L40" s="14">
        <v>36.498511000000001</v>
      </c>
      <c r="M40" s="14">
        <v>50.786802000000002</v>
      </c>
      <c r="N40" s="14">
        <v>74.767211000000003</v>
      </c>
      <c r="O40" s="14">
        <v>46.692580999999997</v>
      </c>
    </row>
    <row r="41" spans="6:15">
      <c r="F41" s="9">
        <v>28</v>
      </c>
      <c r="G41" s="10">
        <v>270</v>
      </c>
      <c r="H41" s="11">
        <v>4.32</v>
      </c>
      <c r="I41" s="12">
        <v>7.3647900000000002E-2</v>
      </c>
      <c r="J41" s="14">
        <v>83.308385000000001</v>
      </c>
      <c r="K41" s="14">
        <v>24.6843</v>
      </c>
      <c r="L41" s="14">
        <v>37.559193999999998</v>
      </c>
      <c r="M41" s="14">
        <v>50.710701999999998</v>
      </c>
      <c r="N41" s="14">
        <v>73.561536000000004</v>
      </c>
      <c r="O41" s="14">
        <v>45.412877000000002</v>
      </c>
    </row>
    <row r="42" spans="6:15">
      <c r="F42" s="5">
        <v>29</v>
      </c>
      <c r="G42" s="6">
        <v>280</v>
      </c>
      <c r="H42" s="7">
        <v>4.4800000000000004</v>
      </c>
      <c r="I42" s="8">
        <v>7.6375600000000002E-2</v>
      </c>
      <c r="J42" s="14">
        <v>82.853952000000007</v>
      </c>
      <c r="K42" s="14">
        <v>24.666322000000001</v>
      </c>
      <c r="L42" s="14">
        <v>35.588303000000003</v>
      </c>
      <c r="M42" s="14">
        <v>50.546379000000002</v>
      </c>
      <c r="N42" s="14">
        <v>72.938809000000006</v>
      </c>
      <c r="O42" s="14">
        <v>47.443711999999998</v>
      </c>
    </row>
    <row r="43" spans="6:15">
      <c r="F43" s="9">
        <v>30</v>
      </c>
      <c r="G43" s="10">
        <v>290</v>
      </c>
      <c r="H43" s="11">
        <v>4.6399999999999997</v>
      </c>
      <c r="I43" s="12">
        <v>7.9103300000000001E-2</v>
      </c>
      <c r="J43" s="14">
        <v>84.165902000000003</v>
      </c>
      <c r="K43" s="14">
        <v>25.137802000000001</v>
      </c>
      <c r="L43" s="14">
        <v>35.449900999999997</v>
      </c>
      <c r="M43" s="14">
        <v>50.223754</v>
      </c>
      <c r="N43" s="14">
        <v>73.281103000000002</v>
      </c>
      <c r="O43" s="14">
        <v>47.789903000000002</v>
      </c>
    </row>
    <row r="44" spans="6:15">
      <c r="F44" s="9">
        <v>31</v>
      </c>
      <c r="G44" s="10">
        <v>300</v>
      </c>
      <c r="H44" s="11">
        <v>4.8</v>
      </c>
      <c r="I44" s="8">
        <v>8.1831000000000001E-2</v>
      </c>
      <c r="J44" s="14">
        <v>84.149235000000004</v>
      </c>
      <c r="K44" s="14">
        <v>24.049578</v>
      </c>
      <c r="L44" s="14">
        <v>35.904141000000003</v>
      </c>
      <c r="M44" s="14">
        <v>48.703240000000001</v>
      </c>
      <c r="N44" s="14">
        <v>72.448656999999997</v>
      </c>
      <c r="O44" s="14">
        <v>47.104889</v>
      </c>
    </row>
    <row r="45" spans="6:15">
      <c r="F45" s="9">
        <v>32</v>
      </c>
      <c r="G45" s="10">
        <v>310</v>
      </c>
      <c r="H45" s="11">
        <v>4.96</v>
      </c>
      <c r="I45" s="12">
        <v>8.4558700000000001E-2</v>
      </c>
      <c r="J45" s="14">
        <v>83.051758000000007</v>
      </c>
      <c r="K45" s="14">
        <v>24.736256999999998</v>
      </c>
      <c r="L45" s="14">
        <v>34.384549999999997</v>
      </c>
      <c r="M45" s="14">
        <v>49.617232000000001</v>
      </c>
      <c r="N45" s="14">
        <v>72.542781000000005</v>
      </c>
      <c r="O45" s="14">
        <v>45.565778000000002</v>
      </c>
    </row>
    <row r="46" spans="6:15">
      <c r="F46" s="5">
        <v>33</v>
      </c>
      <c r="G46" s="6">
        <v>320</v>
      </c>
      <c r="H46" s="7">
        <v>5.12</v>
      </c>
      <c r="I46" s="8">
        <v>8.72864E-2</v>
      </c>
      <c r="J46" s="14">
        <v>82.181775999999999</v>
      </c>
      <c r="K46" s="14">
        <v>24.518204000000001</v>
      </c>
      <c r="L46" s="14">
        <v>33.741419999999998</v>
      </c>
      <c r="M46" s="14">
        <v>49.017266999999997</v>
      </c>
      <c r="N46" s="14">
        <v>71.477391999999995</v>
      </c>
      <c r="O46" s="14">
        <v>45.630352000000002</v>
      </c>
    </row>
    <row r="47" spans="6:15">
      <c r="F47" s="9">
        <v>34</v>
      </c>
      <c r="G47" s="10">
        <v>330</v>
      </c>
      <c r="H47" s="11">
        <v>5.28</v>
      </c>
      <c r="I47" s="12">
        <v>9.00141E-2</v>
      </c>
      <c r="J47" s="14">
        <v>83.641768999999996</v>
      </c>
      <c r="K47" s="14">
        <v>23.490423</v>
      </c>
      <c r="L47" s="14">
        <v>36.002578</v>
      </c>
      <c r="M47" s="14">
        <v>47.437811000000004</v>
      </c>
      <c r="N47" s="14">
        <v>71.026431000000002</v>
      </c>
      <c r="O47" s="14">
        <v>46.383992999999997</v>
      </c>
    </row>
    <row r="48" spans="6:15">
      <c r="F48" s="9">
        <v>35</v>
      </c>
      <c r="G48" s="10">
        <v>340</v>
      </c>
      <c r="H48" s="11">
        <v>5.44</v>
      </c>
      <c r="I48" s="8">
        <v>9.2741799999999999E-2</v>
      </c>
      <c r="J48" s="14">
        <v>82.957172</v>
      </c>
      <c r="K48" s="14">
        <v>23.597655</v>
      </c>
      <c r="L48" s="14">
        <v>35.29665</v>
      </c>
      <c r="M48" s="14">
        <v>47.138095999999997</v>
      </c>
      <c r="N48" s="14">
        <v>70.881011000000001</v>
      </c>
      <c r="O48" s="14">
        <v>45.125276999999997</v>
      </c>
    </row>
    <row r="49" spans="6:15">
      <c r="F49" s="9">
        <v>36</v>
      </c>
      <c r="G49" s="10">
        <v>350</v>
      </c>
      <c r="H49" s="11">
        <v>5.6</v>
      </c>
      <c r="I49" s="12">
        <v>9.5469499999999999E-2</v>
      </c>
      <c r="J49" s="14">
        <v>83.600768000000002</v>
      </c>
      <c r="K49" s="14">
        <v>23.567375999999999</v>
      </c>
      <c r="L49" s="14">
        <v>34.195349999999998</v>
      </c>
      <c r="M49" s="14">
        <v>46.34496</v>
      </c>
      <c r="N49" s="14">
        <v>70.017086000000006</v>
      </c>
      <c r="O49" s="14">
        <v>45.747534999999999</v>
      </c>
    </row>
    <row r="50" spans="6:15">
      <c r="F50" s="5">
        <v>37</v>
      </c>
      <c r="G50" s="6">
        <v>360</v>
      </c>
      <c r="H50" s="7">
        <v>5.76</v>
      </c>
      <c r="I50" s="8">
        <v>9.8197199999999998E-2</v>
      </c>
      <c r="J50" s="14">
        <v>84.140406999999996</v>
      </c>
      <c r="K50" s="14">
        <v>23.550865999999999</v>
      </c>
      <c r="L50" s="14">
        <v>34.629066999999999</v>
      </c>
      <c r="M50" s="14">
        <v>44.937620000000003</v>
      </c>
      <c r="N50" s="14">
        <v>70.136392000000001</v>
      </c>
      <c r="O50" s="14">
        <v>46.378397999999997</v>
      </c>
    </row>
    <row r="51" spans="6:15">
      <c r="F51" s="9">
        <v>38</v>
      </c>
      <c r="G51" s="10">
        <v>370</v>
      </c>
      <c r="H51" s="11">
        <v>5.92</v>
      </c>
      <c r="I51" s="12">
        <v>0.1009249</v>
      </c>
      <c r="J51" s="14">
        <v>84.325783999999999</v>
      </c>
      <c r="K51" s="14">
        <v>23.313988999999999</v>
      </c>
      <c r="L51" s="14">
        <v>34.342118999999997</v>
      </c>
      <c r="M51" s="14">
        <v>46.345146</v>
      </c>
      <c r="N51" s="14">
        <v>70.039653999999999</v>
      </c>
      <c r="O51" s="14">
        <v>44.545867999999999</v>
      </c>
    </row>
    <row r="52" spans="6:15">
      <c r="F52" s="9">
        <v>39</v>
      </c>
      <c r="G52" s="10">
        <v>380</v>
      </c>
      <c r="H52" s="11">
        <v>6.08</v>
      </c>
      <c r="I52" s="8">
        <v>0.1036526</v>
      </c>
      <c r="J52" s="14">
        <v>83.328129000000004</v>
      </c>
      <c r="K52" s="14">
        <v>24.344856</v>
      </c>
      <c r="L52" s="14">
        <v>33.371851999999997</v>
      </c>
      <c r="M52" s="14">
        <v>46.740600000000001</v>
      </c>
      <c r="N52" s="14">
        <v>69.262058999999994</v>
      </c>
      <c r="O52" s="14">
        <v>45.640611999999997</v>
      </c>
    </row>
    <row r="53" spans="6:15">
      <c r="F53" s="9">
        <v>40</v>
      </c>
      <c r="G53" s="10">
        <v>390</v>
      </c>
      <c r="H53" s="11">
        <v>6.24</v>
      </c>
      <c r="I53" s="12">
        <v>0.1063803</v>
      </c>
      <c r="J53" s="14">
        <v>84.912330999999995</v>
      </c>
      <c r="K53" s="14">
        <v>23.847995000000001</v>
      </c>
      <c r="L53" s="14">
        <v>34.177990000000001</v>
      </c>
      <c r="M53" s="14">
        <v>45.430154999999999</v>
      </c>
      <c r="N53" s="14">
        <v>69.114016000000007</v>
      </c>
      <c r="O53" s="14">
        <v>45.447746000000002</v>
      </c>
    </row>
    <row r="54" spans="6:15">
      <c r="F54" s="5">
        <v>41</v>
      </c>
      <c r="G54" s="6">
        <v>400</v>
      </c>
      <c r="H54" s="7">
        <v>6.4</v>
      </c>
      <c r="I54" s="8">
        <v>0.109108</v>
      </c>
      <c r="J54" s="14">
        <v>85.103110999999998</v>
      </c>
      <c r="K54" s="14">
        <v>23.314876000000002</v>
      </c>
      <c r="L54" s="14">
        <v>33.464351000000001</v>
      </c>
      <c r="M54" s="14">
        <v>44.719563000000001</v>
      </c>
      <c r="N54" s="14">
        <v>68.687045999999995</v>
      </c>
      <c r="O54" s="14">
        <v>44.430726999999997</v>
      </c>
    </row>
    <row r="55" spans="6:15">
      <c r="F55" s="9">
        <v>42</v>
      </c>
      <c r="G55" s="10">
        <v>410</v>
      </c>
      <c r="H55" s="11">
        <v>6.56</v>
      </c>
      <c r="I55" s="12">
        <v>0.1118357</v>
      </c>
      <c r="J55" s="14">
        <v>84.993527999999998</v>
      </c>
      <c r="K55" s="14">
        <v>24.352995</v>
      </c>
      <c r="L55" s="14">
        <v>33.295864000000002</v>
      </c>
      <c r="M55" s="14">
        <v>44.190027999999998</v>
      </c>
      <c r="N55" s="14">
        <v>68.086037000000005</v>
      </c>
      <c r="O55" s="14">
        <v>45.148150999999999</v>
      </c>
    </row>
    <row r="56" spans="6:15">
      <c r="F56" s="9">
        <v>43</v>
      </c>
      <c r="G56" s="10">
        <v>420</v>
      </c>
      <c r="H56" s="11">
        <v>6.72</v>
      </c>
      <c r="I56" s="8">
        <v>0.1145634</v>
      </c>
      <c r="J56" s="14">
        <v>85.397118000000006</v>
      </c>
      <c r="K56" s="14">
        <v>23.962019000000002</v>
      </c>
      <c r="L56" s="14">
        <v>34.306327000000003</v>
      </c>
      <c r="M56" s="14">
        <v>44.763461999999997</v>
      </c>
      <c r="N56" s="14">
        <v>68.333410999999998</v>
      </c>
      <c r="O56" s="14">
        <v>44.957825999999997</v>
      </c>
    </row>
    <row r="57" spans="6:15">
      <c r="F57" s="9">
        <v>44</v>
      </c>
      <c r="G57" s="10">
        <v>430</v>
      </c>
      <c r="H57" s="11">
        <v>6.88</v>
      </c>
      <c r="I57" s="12">
        <v>0.1172911</v>
      </c>
      <c r="J57" s="14">
        <v>85.690314000000001</v>
      </c>
      <c r="K57" s="14">
        <v>24.298992999999999</v>
      </c>
      <c r="L57" s="14">
        <v>34.078010999999996</v>
      </c>
      <c r="M57" s="14">
        <v>44.018151000000003</v>
      </c>
      <c r="N57" s="14">
        <v>68.560028000000003</v>
      </c>
      <c r="O57" s="14">
        <v>44.433892999999998</v>
      </c>
    </row>
    <row r="58" spans="6:15">
      <c r="F58" s="5">
        <v>45</v>
      </c>
      <c r="G58" s="6">
        <v>440</v>
      </c>
      <c r="H58" s="7">
        <v>7.04</v>
      </c>
      <c r="I58" s="8">
        <v>0.12001879999999999</v>
      </c>
      <c r="J58" s="14">
        <v>83.369793000000001</v>
      </c>
      <c r="K58" s="14">
        <v>23.969346000000002</v>
      </c>
      <c r="L58" s="14">
        <v>33.651237999999999</v>
      </c>
      <c r="M58" s="14">
        <v>43.572240999999998</v>
      </c>
      <c r="N58" s="14">
        <v>67.726039999999998</v>
      </c>
      <c r="O58" s="14">
        <v>45.129404999999998</v>
      </c>
    </row>
    <row r="59" spans="6:15">
      <c r="F59" s="9">
        <v>46</v>
      </c>
      <c r="G59" s="10">
        <v>450</v>
      </c>
      <c r="H59" s="11">
        <v>7.2</v>
      </c>
      <c r="I59" s="12">
        <v>0.12274649999999999</v>
      </c>
      <c r="J59" s="14">
        <v>84.532731999999996</v>
      </c>
      <c r="K59" s="14">
        <v>23.678967</v>
      </c>
      <c r="L59" s="14">
        <v>34.080942999999998</v>
      </c>
      <c r="M59" s="14">
        <v>43.087997999999999</v>
      </c>
      <c r="N59" s="14">
        <v>67.301461000000003</v>
      </c>
      <c r="O59" s="14">
        <v>45.447284000000003</v>
      </c>
    </row>
    <row r="60" spans="6:15">
      <c r="F60" s="9">
        <v>47</v>
      </c>
      <c r="G60" s="10">
        <v>460</v>
      </c>
      <c r="H60" s="11">
        <v>7.36</v>
      </c>
      <c r="I60" s="8">
        <v>0.12547420000000001</v>
      </c>
      <c r="J60" s="14">
        <v>84.057160999999994</v>
      </c>
      <c r="K60" s="14">
        <v>22.725553999999999</v>
      </c>
      <c r="L60" s="14">
        <v>33.048068999999998</v>
      </c>
      <c r="M60" s="14">
        <v>43.324523999999997</v>
      </c>
      <c r="N60" s="14">
        <v>66.312836000000004</v>
      </c>
      <c r="O60" s="14">
        <v>44.542977</v>
      </c>
    </row>
    <row r="61" spans="6:15">
      <c r="F61" s="9">
        <v>48</v>
      </c>
      <c r="G61" s="10">
        <v>470</v>
      </c>
      <c r="H61" s="11">
        <v>7.52</v>
      </c>
      <c r="I61" s="12">
        <v>0.12820190000000001</v>
      </c>
      <c r="J61" s="14">
        <v>82.718209999999999</v>
      </c>
      <c r="K61" s="14">
        <v>24.095749000000001</v>
      </c>
      <c r="L61" s="14">
        <v>33.523986000000001</v>
      </c>
      <c r="M61" s="14">
        <v>43.058337000000002</v>
      </c>
      <c r="N61" s="14">
        <v>66.466549000000001</v>
      </c>
      <c r="O61" s="14">
        <v>43.101692</v>
      </c>
    </row>
    <row r="62" spans="6:15">
      <c r="F62" s="5">
        <v>49</v>
      </c>
      <c r="G62" s="6">
        <v>480</v>
      </c>
      <c r="H62" s="7">
        <v>7.68</v>
      </c>
      <c r="I62" s="8">
        <v>0.13092960000000001</v>
      </c>
      <c r="J62" s="14">
        <v>82.621590999999995</v>
      </c>
      <c r="K62" s="14">
        <v>23.852622</v>
      </c>
      <c r="L62" s="14">
        <v>32.485787999999999</v>
      </c>
      <c r="M62" s="14">
        <v>42.023884000000002</v>
      </c>
      <c r="N62" s="14">
        <v>65.937788999999995</v>
      </c>
      <c r="O62" s="14">
        <v>44.096530999999999</v>
      </c>
    </row>
    <row r="63" spans="6:15">
      <c r="F63" s="9">
        <v>50</v>
      </c>
      <c r="G63" s="10">
        <v>490</v>
      </c>
      <c r="H63" s="11">
        <v>7.84</v>
      </c>
      <c r="I63" s="12">
        <v>0.13365730000000001</v>
      </c>
      <c r="J63" s="14">
        <v>82.438209999999998</v>
      </c>
      <c r="K63" s="14">
        <v>25.063586999999998</v>
      </c>
      <c r="L63" s="14">
        <v>32.502262000000002</v>
      </c>
      <c r="M63" s="14">
        <v>41.921005999999998</v>
      </c>
      <c r="N63" s="14">
        <v>65.460712999999998</v>
      </c>
      <c r="O63" s="14">
        <v>44.443497000000001</v>
      </c>
    </row>
    <row r="64" spans="6:15">
      <c r="F64" s="9">
        <v>51</v>
      </c>
      <c r="G64" s="10">
        <v>500</v>
      </c>
      <c r="H64" s="11">
        <v>8</v>
      </c>
      <c r="I64" s="8">
        <v>0.13638500000000001</v>
      </c>
      <c r="J64" s="14">
        <v>83.752745000000004</v>
      </c>
      <c r="K64" s="14">
        <v>24.99813</v>
      </c>
      <c r="L64" s="14">
        <v>32.523783000000002</v>
      </c>
      <c r="M64" s="14">
        <v>42.110630999999998</v>
      </c>
      <c r="N64" s="14">
        <v>64.930254000000005</v>
      </c>
      <c r="O64" s="14">
        <v>44.406736000000002</v>
      </c>
    </row>
    <row r="65" spans="6:15">
      <c r="F65" s="9">
        <v>52</v>
      </c>
      <c r="G65" s="10">
        <v>510</v>
      </c>
      <c r="H65" s="11">
        <v>8.16</v>
      </c>
      <c r="I65" s="12">
        <v>0.13911270000000001</v>
      </c>
      <c r="J65" s="14">
        <v>83.820710000000005</v>
      </c>
      <c r="K65" s="14">
        <v>24.728194999999999</v>
      </c>
      <c r="L65" s="14">
        <v>32.568489999999997</v>
      </c>
      <c r="M65" s="14">
        <v>42.540179000000002</v>
      </c>
      <c r="N65" s="14">
        <v>65.249452000000005</v>
      </c>
      <c r="O65" s="14">
        <v>44.691980999999998</v>
      </c>
    </row>
    <row r="66" spans="6:15">
      <c r="F66" s="5">
        <v>53</v>
      </c>
      <c r="G66" s="6">
        <v>520</v>
      </c>
      <c r="H66" s="7">
        <v>8.32</v>
      </c>
      <c r="I66" s="8">
        <v>0.14184040000000001</v>
      </c>
      <c r="J66" s="14">
        <v>84.243627000000004</v>
      </c>
      <c r="K66" s="14">
        <v>24.590605</v>
      </c>
      <c r="L66" s="14">
        <v>32.658712999999999</v>
      </c>
      <c r="M66" s="14">
        <v>41.410260999999998</v>
      </c>
      <c r="N66" s="14">
        <v>65.047638000000006</v>
      </c>
      <c r="O66" s="14">
        <v>43.686264999999999</v>
      </c>
    </row>
    <row r="67" spans="6:15">
      <c r="F67" s="9">
        <v>54</v>
      </c>
      <c r="G67" s="10">
        <v>530</v>
      </c>
      <c r="H67" s="11">
        <v>8.48</v>
      </c>
      <c r="I67" s="12">
        <v>0.1445681</v>
      </c>
      <c r="J67" s="14">
        <v>84.048906000000002</v>
      </c>
      <c r="K67" s="14">
        <v>23.970735999999999</v>
      </c>
      <c r="L67" s="14">
        <v>32.300291000000001</v>
      </c>
      <c r="M67" s="14">
        <v>42.885446999999999</v>
      </c>
      <c r="N67" s="14">
        <v>64.703563000000003</v>
      </c>
      <c r="O67" s="14">
        <v>44.553930000000001</v>
      </c>
    </row>
    <row r="68" spans="6:15">
      <c r="F68" s="9">
        <v>55</v>
      </c>
      <c r="G68" s="10">
        <v>540</v>
      </c>
      <c r="H68" s="11">
        <v>8.64</v>
      </c>
      <c r="I68" s="8">
        <v>0.1472958</v>
      </c>
      <c r="J68" s="14">
        <v>83.403119000000004</v>
      </c>
      <c r="K68" s="14">
        <v>24.885458</v>
      </c>
      <c r="L68" s="14">
        <v>32.671441999999999</v>
      </c>
      <c r="M68" s="14">
        <v>41.433939000000002</v>
      </c>
      <c r="N68" s="14">
        <v>64.273240000000001</v>
      </c>
      <c r="O68" s="14">
        <v>45.042344999999997</v>
      </c>
    </row>
    <row r="69" spans="6:15">
      <c r="F69" s="9">
        <v>56</v>
      </c>
      <c r="G69" s="10">
        <v>550</v>
      </c>
      <c r="H69" s="11">
        <v>8.8000000000000007</v>
      </c>
      <c r="I69" s="12">
        <v>0.1500235</v>
      </c>
      <c r="J69" s="14">
        <v>84.409298000000007</v>
      </c>
      <c r="K69" s="14">
        <v>24.402291999999999</v>
      </c>
      <c r="L69" s="14">
        <v>32.898829999999997</v>
      </c>
      <c r="M69" s="14">
        <v>41.147613999999997</v>
      </c>
      <c r="N69" s="14">
        <v>63.688353999999997</v>
      </c>
      <c r="O69" s="14">
        <v>43.697797999999999</v>
      </c>
    </row>
    <row r="70" spans="6:15">
      <c r="F70" s="5">
        <v>57</v>
      </c>
      <c r="G70" s="6">
        <v>560</v>
      </c>
      <c r="H70" s="7">
        <v>8.9600000000000009</v>
      </c>
      <c r="I70" s="8">
        <v>0.1527512</v>
      </c>
      <c r="J70" s="14">
        <v>84.577710999999994</v>
      </c>
      <c r="K70" s="14">
        <v>25.637672999999999</v>
      </c>
      <c r="L70" s="14">
        <v>32.108659000000003</v>
      </c>
      <c r="M70" s="14">
        <v>42.203904999999999</v>
      </c>
      <c r="N70" s="14">
        <v>63.570746999999997</v>
      </c>
      <c r="O70" s="14">
        <v>44.698656999999997</v>
      </c>
    </row>
    <row r="71" spans="6:15">
      <c r="F71" s="9">
        <v>58</v>
      </c>
      <c r="G71" s="10">
        <v>570</v>
      </c>
      <c r="H71" s="11">
        <v>9.1199999999999992</v>
      </c>
      <c r="I71" s="12">
        <v>0.1554789</v>
      </c>
      <c r="J71" s="14">
        <v>84.369951</v>
      </c>
      <c r="K71" s="14">
        <v>24.985593999999999</v>
      </c>
      <c r="L71" s="14">
        <v>31.660748000000002</v>
      </c>
      <c r="M71" s="14">
        <v>41.011335000000003</v>
      </c>
      <c r="N71" s="14">
        <v>63.501240000000003</v>
      </c>
      <c r="O71" s="14">
        <v>43.970779999999998</v>
      </c>
    </row>
    <row r="72" spans="6:15">
      <c r="F72" s="9">
        <v>59</v>
      </c>
      <c r="G72" s="10">
        <v>580</v>
      </c>
      <c r="H72" s="11">
        <v>9.2799999999999994</v>
      </c>
      <c r="I72" s="8">
        <v>0.1582066</v>
      </c>
      <c r="J72" s="14">
        <v>84.502139999999997</v>
      </c>
      <c r="K72" s="14">
        <v>24.395847</v>
      </c>
      <c r="L72" s="14">
        <v>31.88158</v>
      </c>
      <c r="M72" s="14">
        <v>41.258046</v>
      </c>
      <c r="N72" s="14">
        <v>63.909882000000003</v>
      </c>
      <c r="O72" s="14">
        <v>44.111767</v>
      </c>
    </row>
    <row r="73" spans="6:15">
      <c r="F73" s="9">
        <v>60</v>
      </c>
      <c r="G73" s="10">
        <v>590</v>
      </c>
      <c r="H73" s="11">
        <v>9.44</v>
      </c>
      <c r="I73" s="12">
        <v>0.1609343</v>
      </c>
      <c r="J73" s="14">
        <v>84.727676000000002</v>
      </c>
      <c r="K73" s="14">
        <v>24.199587999999999</v>
      </c>
      <c r="L73" s="14">
        <v>32.732349999999997</v>
      </c>
      <c r="M73" s="14">
        <v>41.518301999999998</v>
      </c>
      <c r="N73" s="14">
        <v>64.826147000000006</v>
      </c>
      <c r="O73" s="14">
        <v>44.042678000000002</v>
      </c>
    </row>
    <row r="74" spans="6:15">
      <c r="F74" s="5">
        <v>61</v>
      </c>
      <c r="G74" s="6">
        <v>600</v>
      </c>
      <c r="H74" s="7">
        <v>9.6</v>
      </c>
      <c r="I74" s="8">
        <v>0.163662</v>
      </c>
      <c r="J74" s="14">
        <v>85.572736000000006</v>
      </c>
      <c r="K74" s="14">
        <v>26.219622999999999</v>
      </c>
      <c r="L74" s="14">
        <v>32.519964000000002</v>
      </c>
      <c r="M74" s="14">
        <v>41.179785000000003</v>
      </c>
      <c r="N74" s="14">
        <v>62.873342999999998</v>
      </c>
      <c r="O74" s="14">
        <v>44.582084999999999</v>
      </c>
    </row>
    <row r="75" spans="6:15">
      <c r="F75" s="9">
        <v>62</v>
      </c>
      <c r="G75" s="10">
        <v>610</v>
      </c>
      <c r="H75" s="11">
        <v>9.76</v>
      </c>
      <c r="I75" s="12">
        <v>0.1663897</v>
      </c>
      <c r="J75" s="14">
        <v>85.258022999999994</v>
      </c>
      <c r="K75" s="14">
        <v>24.256986999999999</v>
      </c>
      <c r="L75" s="14">
        <v>32.273983000000001</v>
      </c>
      <c r="M75" s="14">
        <v>40.515979000000002</v>
      </c>
      <c r="N75" s="14">
        <v>62.721328</v>
      </c>
      <c r="O75" s="14">
        <v>45.152196000000004</v>
      </c>
    </row>
    <row r="76" spans="6:15">
      <c r="F76" s="9">
        <v>63</v>
      </c>
      <c r="G76" s="10">
        <v>620</v>
      </c>
      <c r="H76" s="11">
        <v>9.92</v>
      </c>
      <c r="I76" s="8">
        <v>0.1691174</v>
      </c>
      <c r="J76" s="14">
        <v>85.326605999999998</v>
      </c>
      <c r="K76" s="14">
        <v>25.51285</v>
      </c>
      <c r="L76" s="14">
        <v>31.521191000000002</v>
      </c>
      <c r="M76" s="14">
        <v>41.389273000000003</v>
      </c>
      <c r="N76" s="14">
        <v>62.930086000000003</v>
      </c>
      <c r="O76" s="14">
        <v>43.922947000000001</v>
      </c>
    </row>
    <row r="77" spans="6:15">
      <c r="F77" s="9">
        <v>64</v>
      </c>
      <c r="G77" s="10">
        <v>630</v>
      </c>
      <c r="H77" s="11">
        <v>10.08</v>
      </c>
      <c r="I77" s="12">
        <v>0.1718451</v>
      </c>
      <c r="J77" s="14">
        <v>83.764241999999996</v>
      </c>
      <c r="K77" s="14">
        <v>25.385093999999999</v>
      </c>
      <c r="L77" s="14">
        <v>33.326259</v>
      </c>
      <c r="M77" s="14">
        <v>41.339480999999999</v>
      </c>
      <c r="N77" s="14">
        <v>61.569037000000002</v>
      </c>
      <c r="O77" s="14">
        <v>45.514980000000001</v>
      </c>
    </row>
    <row r="78" spans="6:15">
      <c r="F78" s="5">
        <v>65</v>
      </c>
      <c r="G78" s="6">
        <v>640</v>
      </c>
      <c r="H78" s="7">
        <v>10.24</v>
      </c>
      <c r="I78" s="8">
        <v>0.1745728</v>
      </c>
      <c r="J78" s="14">
        <v>85.017094</v>
      </c>
      <c r="K78" s="14">
        <v>25.521373000000001</v>
      </c>
      <c r="L78" s="14">
        <v>32.107388</v>
      </c>
      <c r="M78" s="14">
        <v>40.905372999999997</v>
      </c>
      <c r="N78" s="14">
        <v>61.684981999999998</v>
      </c>
      <c r="O78" s="14">
        <v>44.602224</v>
      </c>
    </row>
    <row r="79" spans="6:15">
      <c r="F79" s="9">
        <v>66</v>
      </c>
      <c r="G79" s="10">
        <v>650</v>
      </c>
      <c r="H79" s="11">
        <v>10.4</v>
      </c>
      <c r="I79" s="12">
        <v>0.1773005</v>
      </c>
      <c r="J79" s="14">
        <v>84.554136999999997</v>
      </c>
      <c r="K79" s="14">
        <v>26.016576000000001</v>
      </c>
      <c r="L79" s="14">
        <v>32.229201000000003</v>
      </c>
      <c r="M79" s="14">
        <v>40.833824999999997</v>
      </c>
      <c r="N79" s="14">
        <v>61.936559000000003</v>
      </c>
      <c r="O79" s="14">
        <v>43.914275000000004</v>
      </c>
    </row>
    <row r="80" spans="6:15">
      <c r="F80" s="9">
        <v>67</v>
      </c>
      <c r="G80" s="10">
        <v>660</v>
      </c>
      <c r="H80" s="11">
        <v>10.56</v>
      </c>
      <c r="I80" s="8">
        <v>0.1800282</v>
      </c>
      <c r="J80" s="14">
        <v>84.320733000000004</v>
      </c>
      <c r="K80" s="14">
        <v>23.87114</v>
      </c>
      <c r="L80" s="14">
        <v>31.789504999999998</v>
      </c>
      <c r="M80" s="14">
        <v>39.520947</v>
      </c>
      <c r="N80" s="14">
        <v>61.003053000000001</v>
      </c>
      <c r="O80" s="14">
        <v>42.895668999999998</v>
      </c>
    </row>
    <row r="81" spans="6:15">
      <c r="F81" s="9">
        <v>68</v>
      </c>
      <c r="G81" s="10">
        <v>670</v>
      </c>
      <c r="H81" s="11">
        <v>10.72</v>
      </c>
      <c r="I81" s="12">
        <v>0.1827559</v>
      </c>
      <c r="J81" s="14">
        <v>83.986500000000007</v>
      </c>
      <c r="K81" s="14">
        <v>25.267292999999999</v>
      </c>
      <c r="L81" s="14">
        <v>31.438296000000001</v>
      </c>
      <c r="M81" s="14">
        <v>40.470846999999999</v>
      </c>
      <c r="N81" s="14">
        <v>61.121316</v>
      </c>
      <c r="O81" s="14">
        <v>44.199871000000002</v>
      </c>
    </row>
    <row r="82" spans="6:15">
      <c r="F82" s="5">
        <v>69</v>
      </c>
      <c r="G82" s="6">
        <v>680</v>
      </c>
      <c r="H82" s="7">
        <v>10.88</v>
      </c>
      <c r="I82" s="8">
        <v>0.1854836</v>
      </c>
      <c r="J82" s="14">
        <v>84.250258000000002</v>
      </c>
      <c r="K82" s="14">
        <v>25.596281000000001</v>
      </c>
      <c r="L82" s="14">
        <v>32.609222000000003</v>
      </c>
      <c r="M82" s="14">
        <v>39.666367000000001</v>
      </c>
      <c r="N82" s="14">
        <v>60.603166000000002</v>
      </c>
      <c r="O82" s="14">
        <v>43.802449000000003</v>
      </c>
    </row>
    <row r="83" spans="6:15">
      <c r="F83" s="9">
        <v>70</v>
      </c>
      <c r="G83" s="10">
        <v>690</v>
      </c>
      <c r="H83" s="11">
        <v>11.04</v>
      </c>
      <c r="I83" s="12">
        <v>0.1882113</v>
      </c>
      <c r="J83" s="14">
        <v>83.921732000000006</v>
      </c>
      <c r="K83" s="14">
        <v>25.359867000000001</v>
      </c>
      <c r="L83" s="14">
        <v>31.903372999999998</v>
      </c>
      <c r="M83" s="14">
        <v>40.865758</v>
      </c>
      <c r="N83" s="14">
        <v>59.745105000000002</v>
      </c>
      <c r="O83" s="14">
        <v>43.539377000000002</v>
      </c>
    </row>
    <row r="84" spans="6:15">
      <c r="F84" s="9">
        <v>71</v>
      </c>
      <c r="G84" s="10">
        <v>700</v>
      </c>
      <c r="H84" s="11">
        <v>11.2</v>
      </c>
      <c r="I84" s="8">
        <v>0.190939</v>
      </c>
      <c r="J84" s="14">
        <v>83.920652000000004</v>
      </c>
      <c r="K84" s="14">
        <v>25.193655</v>
      </c>
      <c r="L84" s="14">
        <v>31.887287000000001</v>
      </c>
      <c r="M84" s="14">
        <v>39.791153000000001</v>
      </c>
      <c r="N84" s="14">
        <v>61.807380999999999</v>
      </c>
      <c r="O84" s="14">
        <v>43.294133000000002</v>
      </c>
    </row>
    <row r="85" spans="6:15">
      <c r="F85" s="9">
        <v>72</v>
      </c>
      <c r="G85" s="10">
        <v>710</v>
      </c>
      <c r="H85" s="11">
        <v>11.36</v>
      </c>
      <c r="I85" s="12">
        <v>0.1936667</v>
      </c>
      <c r="J85" s="14">
        <v>85.010998999999998</v>
      </c>
      <c r="K85" s="14">
        <v>24.156196000000001</v>
      </c>
      <c r="L85" s="14">
        <v>31.787617000000001</v>
      </c>
      <c r="M85" s="14">
        <v>40.631199000000002</v>
      </c>
      <c r="N85" s="14">
        <v>60.839497999999999</v>
      </c>
      <c r="O85" s="14">
        <v>42.667166999999999</v>
      </c>
    </row>
    <row r="86" spans="6:15">
      <c r="F86" s="5">
        <v>73</v>
      </c>
      <c r="G86" s="6">
        <v>720</v>
      </c>
      <c r="H86" s="7">
        <v>11.52</v>
      </c>
      <c r="I86" s="8">
        <v>0.1963944</v>
      </c>
      <c r="J86" s="14">
        <v>84.270083999999997</v>
      </c>
      <c r="K86" s="14">
        <v>24.899923999999999</v>
      </c>
      <c r="L86" s="14">
        <v>31.184448</v>
      </c>
      <c r="M86" s="14">
        <v>39.504902000000001</v>
      </c>
      <c r="N86" s="14">
        <v>60.687752000000003</v>
      </c>
      <c r="O86" s="14">
        <v>44.033268</v>
      </c>
    </row>
    <row r="87" spans="6:15">
      <c r="F87" s="9">
        <v>74</v>
      </c>
      <c r="G87" s="10">
        <v>730</v>
      </c>
      <c r="H87" s="11">
        <v>11.68</v>
      </c>
      <c r="I87" s="12">
        <v>0.1991221</v>
      </c>
      <c r="J87" s="14">
        <v>85.366027000000003</v>
      </c>
      <c r="K87" s="14">
        <v>25.195853</v>
      </c>
      <c r="L87" s="14">
        <v>31.268612999999998</v>
      </c>
      <c r="M87" s="14">
        <v>39.718632999999997</v>
      </c>
      <c r="N87" s="14">
        <v>60.070315000000001</v>
      </c>
      <c r="O87" s="14">
        <v>44.368119999999998</v>
      </c>
    </row>
    <row r="88" spans="6:15">
      <c r="F88" s="9">
        <v>75</v>
      </c>
      <c r="G88" s="10">
        <v>740</v>
      </c>
      <c r="H88" s="11">
        <v>11.84</v>
      </c>
      <c r="I88" s="8">
        <v>0.2018498</v>
      </c>
      <c r="J88" s="14">
        <v>85.602367000000001</v>
      </c>
      <c r="K88" s="14">
        <v>24.090388000000001</v>
      </c>
      <c r="L88" s="14">
        <v>32.041156000000001</v>
      </c>
      <c r="M88" s="14">
        <v>39.607503999999999</v>
      </c>
      <c r="N88" s="14">
        <v>60.017431000000002</v>
      </c>
      <c r="O88" s="14">
        <v>43.403216999999998</v>
      </c>
    </row>
    <row r="89" spans="6:15">
      <c r="F89" s="9">
        <v>76</v>
      </c>
      <c r="G89" s="10">
        <v>750</v>
      </c>
      <c r="H89" s="11">
        <v>12</v>
      </c>
      <c r="I89" s="12">
        <v>0.2045775</v>
      </c>
      <c r="J89" s="14">
        <v>85.014509000000004</v>
      </c>
      <c r="K89" s="14">
        <v>25.323456</v>
      </c>
      <c r="L89" s="14">
        <v>32.287058999999999</v>
      </c>
      <c r="M89" s="14">
        <v>39.409319000000004</v>
      </c>
      <c r="N89" s="14">
        <v>60.631515</v>
      </c>
      <c r="O89" s="14">
        <v>42.985582000000001</v>
      </c>
    </row>
    <row r="90" spans="6:15">
      <c r="F90" s="5">
        <v>77</v>
      </c>
      <c r="G90" s="6">
        <v>760</v>
      </c>
      <c r="H90" s="7">
        <v>12.16</v>
      </c>
      <c r="I90" s="8">
        <v>0.2073052</v>
      </c>
      <c r="J90" s="14">
        <v>85.081162000000006</v>
      </c>
      <c r="K90" s="14">
        <v>25.530515000000001</v>
      </c>
      <c r="L90" s="14">
        <v>32.188197000000002</v>
      </c>
      <c r="M90" s="14">
        <v>39.513540999999996</v>
      </c>
      <c r="N90" s="14">
        <v>60.553060000000002</v>
      </c>
      <c r="O90" s="14">
        <v>42.617635</v>
      </c>
    </row>
    <row r="91" spans="6:15">
      <c r="F91" s="9">
        <v>78</v>
      </c>
      <c r="G91" s="10">
        <v>770</v>
      </c>
      <c r="H91" s="11">
        <v>12.32</v>
      </c>
      <c r="I91" s="12">
        <v>0.21003289999999999</v>
      </c>
      <c r="J91" s="14">
        <v>85.192987000000002</v>
      </c>
      <c r="K91" s="14">
        <v>24.996547</v>
      </c>
      <c r="L91" s="14">
        <v>31.455152999999999</v>
      </c>
      <c r="M91" s="14">
        <v>39.620468000000002</v>
      </c>
      <c r="N91" s="14">
        <v>59.247278999999999</v>
      </c>
      <c r="O91" s="14">
        <v>42.471403000000002</v>
      </c>
    </row>
    <row r="92" spans="6:15">
      <c r="F92" s="9">
        <v>79</v>
      </c>
      <c r="G92" s="10">
        <v>780</v>
      </c>
      <c r="H92" s="11">
        <v>12.48</v>
      </c>
      <c r="I92" s="8">
        <v>0.21276059999999999</v>
      </c>
      <c r="J92" s="14">
        <v>84.856549000000001</v>
      </c>
      <c r="K92" s="14">
        <v>24.878708</v>
      </c>
      <c r="L92" s="14">
        <v>31.995331</v>
      </c>
      <c r="M92" s="14">
        <v>38.663929000000003</v>
      </c>
      <c r="N92" s="14">
        <v>59.54645</v>
      </c>
      <c r="O92" s="14">
        <v>41.963436999999999</v>
      </c>
    </row>
    <row r="93" spans="6:15">
      <c r="F93" s="9">
        <v>80</v>
      </c>
      <c r="G93" s="10">
        <v>790</v>
      </c>
      <c r="H93" s="11">
        <v>12.64</v>
      </c>
      <c r="I93" s="12">
        <v>0.21548829999999999</v>
      </c>
      <c r="J93" s="14">
        <v>84.706770000000006</v>
      </c>
      <c r="K93" s="14">
        <v>24.615561</v>
      </c>
      <c r="L93" s="14">
        <v>31.885937999999999</v>
      </c>
      <c r="M93" s="14">
        <v>39.590415999999998</v>
      </c>
      <c r="N93" s="14">
        <v>59.414574999999999</v>
      </c>
      <c r="O93" s="14">
        <v>41.762622</v>
      </c>
    </row>
    <row r="94" spans="6:15">
      <c r="F94" s="5">
        <v>81</v>
      </c>
      <c r="G94" s="6">
        <v>800</v>
      </c>
      <c r="H94" s="7">
        <v>12.8</v>
      </c>
      <c r="I94" s="8">
        <v>0.21821599999999999</v>
      </c>
      <c r="J94" s="14">
        <v>85.386278000000004</v>
      </c>
      <c r="K94" s="14">
        <v>25.082452</v>
      </c>
      <c r="L94" s="14">
        <v>31.879034999999998</v>
      </c>
      <c r="M94" s="14">
        <v>38.728383999999998</v>
      </c>
      <c r="N94" s="14">
        <v>59.432313999999998</v>
      </c>
      <c r="O94" s="14">
        <v>42.475188000000003</v>
      </c>
    </row>
    <row r="95" spans="6:15">
      <c r="F95" s="9">
        <v>82</v>
      </c>
      <c r="G95" s="10">
        <v>810</v>
      </c>
      <c r="H95" s="11">
        <v>12.96</v>
      </c>
      <c r="I95" s="12">
        <v>0.22094369999999999</v>
      </c>
      <c r="J95" s="14">
        <v>83.659471999999994</v>
      </c>
      <c r="K95" s="14">
        <v>24.572935999999999</v>
      </c>
      <c r="L95" s="14">
        <v>32.237955999999997</v>
      </c>
      <c r="M95" s="14">
        <v>39.014597999999999</v>
      </c>
      <c r="N95" s="14">
        <v>59.229225999999997</v>
      </c>
      <c r="O95" s="14">
        <v>41.435295000000004</v>
      </c>
    </row>
    <row r="96" spans="6:15">
      <c r="F96" s="9">
        <v>83</v>
      </c>
      <c r="G96" s="10">
        <v>820</v>
      </c>
      <c r="H96" s="11">
        <v>13.12</v>
      </c>
      <c r="I96" s="8">
        <v>0.22367139999999999</v>
      </c>
      <c r="J96" s="14">
        <v>84.197798000000006</v>
      </c>
      <c r="K96" s="14">
        <v>24.945398000000001</v>
      </c>
      <c r="L96" s="14">
        <v>31.349269</v>
      </c>
      <c r="M96" s="14">
        <v>38.371468</v>
      </c>
      <c r="N96" s="14">
        <v>59.087121000000003</v>
      </c>
      <c r="O96" s="14">
        <v>42.158002000000003</v>
      </c>
    </row>
    <row r="97" spans="6:15">
      <c r="F97" s="9">
        <v>84</v>
      </c>
      <c r="G97" s="10">
        <v>830</v>
      </c>
      <c r="H97" s="11">
        <v>13.28</v>
      </c>
      <c r="I97" s="12">
        <v>0.22639909999999999</v>
      </c>
      <c r="J97" s="14">
        <v>83.583945</v>
      </c>
      <c r="K97" s="14">
        <v>25.320021000000001</v>
      </c>
      <c r="L97" s="14">
        <v>32.868974999999999</v>
      </c>
      <c r="M97" s="14">
        <v>39.134715999999997</v>
      </c>
      <c r="N97" s="14">
        <v>58.715546000000003</v>
      </c>
      <c r="O97" s="14">
        <v>41.891419999999997</v>
      </c>
    </row>
    <row r="98" spans="6:15">
      <c r="F98" s="5">
        <v>85</v>
      </c>
      <c r="G98" s="6">
        <v>840</v>
      </c>
      <c r="H98" s="7">
        <v>13.44</v>
      </c>
      <c r="I98" s="8">
        <v>0.22912679999999999</v>
      </c>
      <c r="J98" s="14">
        <v>83.849022000000005</v>
      </c>
      <c r="K98" s="14">
        <v>25.276819</v>
      </c>
      <c r="L98" s="14">
        <v>31.752244999999998</v>
      </c>
      <c r="M98" s="14">
        <v>39.718328</v>
      </c>
      <c r="N98" s="14">
        <v>59.007973999999997</v>
      </c>
      <c r="O98" s="14">
        <v>43.563800000000001</v>
      </c>
    </row>
    <row r="99" spans="6:15">
      <c r="F99" s="9">
        <v>86</v>
      </c>
      <c r="G99" s="10">
        <v>850</v>
      </c>
      <c r="H99" s="11">
        <v>13.6</v>
      </c>
      <c r="I99" s="12">
        <v>0.23185449999999999</v>
      </c>
      <c r="J99" s="14">
        <v>83.196984</v>
      </c>
      <c r="K99" s="14">
        <v>24.642059</v>
      </c>
      <c r="L99" s="14">
        <v>31.930374</v>
      </c>
      <c r="M99" s="14">
        <v>40.044308999999998</v>
      </c>
      <c r="N99" s="14">
        <v>58.240408000000002</v>
      </c>
      <c r="O99" s="14">
        <v>43.72804</v>
      </c>
    </row>
    <row r="100" spans="6:15">
      <c r="F100" s="9">
        <v>87</v>
      </c>
      <c r="G100" s="10">
        <v>860</v>
      </c>
      <c r="H100" s="11">
        <v>13.76</v>
      </c>
      <c r="I100" s="8">
        <v>0.23458219999999999</v>
      </c>
      <c r="J100" s="14">
        <v>84.649341000000007</v>
      </c>
      <c r="K100" s="14">
        <v>24.082249000000001</v>
      </c>
      <c r="L100" s="14">
        <v>31.822756999999999</v>
      </c>
      <c r="M100" s="14">
        <v>40.048935999999998</v>
      </c>
      <c r="N100" s="14">
        <v>58.27655</v>
      </c>
      <c r="O100" s="14">
        <v>43.379337999999997</v>
      </c>
    </row>
    <row r="101" spans="6:15">
      <c r="F101" s="9">
        <v>88</v>
      </c>
      <c r="G101" s="10">
        <v>870</v>
      </c>
      <c r="H101" s="11">
        <v>13.92</v>
      </c>
      <c r="I101" s="12">
        <v>0.23730989999999999</v>
      </c>
      <c r="J101" s="14">
        <v>85.363285000000005</v>
      </c>
      <c r="K101" s="14">
        <v>23.675416999999999</v>
      </c>
      <c r="L101" s="14">
        <v>31.184138000000001</v>
      </c>
      <c r="M101" s="14">
        <v>39.892175999999999</v>
      </c>
      <c r="N101" s="14">
        <v>58.067405000000001</v>
      </c>
      <c r="O101" s="14">
        <v>42.934941000000002</v>
      </c>
    </row>
    <row r="102" spans="6:15">
      <c r="F102" s="5">
        <v>89</v>
      </c>
      <c r="G102" s="6">
        <v>880</v>
      </c>
      <c r="H102" s="7">
        <v>14.08</v>
      </c>
      <c r="I102" s="8">
        <v>0.24003759999999999</v>
      </c>
      <c r="J102" s="14">
        <v>85.630984999999995</v>
      </c>
      <c r="K102" s="14">
        <v>24.088574000000001</v>
      </c>
      <c r="L102" s="14">
        <v>31.604858</v>
      </c>
      <c r="M102" s="14">
        <v>40.029263</v>
      </c>
      <c r="N102" s="14">
        <v>57.390714000000003</v>
      </c>
      <c r="O102" s="14">
        <v>43.651277</v>
      </c>
    </row>
    <row r="103" spans="6:15">
      <c r="F103" s="9">
        <v>90</v>
      </c>
      <c r="G103" s="10">
        <v>890</v>
      </c>
      <c r="H103" s="11">
        <v>14.24</v>
      </c>
      <c r="I103" s="12">
        <v>0.24276529999999999</v>
      </c>
      <c r="J103" s="14">
        <v>85.200699</v>
      </c>
      <c r="K103" s="14">
        <v>24.900653999999999</v>
      </c>
      <c r="L103" s="14">
        <v>31.105449</v>
      </c>
      <c r="M103" s="14">
        <v>39.903436999999997</v>
      </c>
      <c r="N103" s="14">
        <v>58.170319999999997</v>
      </c>
      <c r="O103" s="14">
        <v>43.332436999999999</v>
      </c>
    </row>
    <row r="104" spans="6:15">
      <c r="F104" s="9">
        <v>91</v>
      </c>
      <c r="G104" s="10">
        <v>900</v>
      </c>
      <c r="H104" s="11">
        <v>14.4</v>
      </c>
      <c r="I104" s="8">
        <v>0.24549299999999999</v>
      </c>
      <c r="J104" s="14">
        <v>85.946554000000006</v>
      </c>
      <c r="K104" s="14">
        <v>24.694828000000001</v>
      </c>
      <c r="L104" s="14">
        <v>31.475943999999998</v>
      </c>
      <c r="M104" s="14">
        <v>38.965648000000002</v>
      </c>
      <c r="N104" s="14">
        <v>56.939565999999999</v>
      </c>
      <c r="O104" s="14">
        <v>43.600709999999999</v>
      </c>
    </row>
    <row r="105" spans="6:15">
      <c r="F105" s="9">
        <v>92</v>
      </c>
      <c r="G105" s="10">
        <v>910</v>
      </c>
      <c r="H105" s="11">
        <v>14.56</v>
      </c>
      <c r="I105" s="12">
        <v>0.24822069999999999</v>
      </c>
      <c r="J105" s="14">
        <v>83.195479000000006</v>
      </c>
      <c r="K105" s="14">
        <v>25.557054000000001</v>
      </c>
      <c r="L105" s="14">
        <v>30.796481</v>
      </c>
      <c r="M105" s="14">
        <v>38.920363000000002</v>
      </c>
      <c r="N105" s="14">
        <v>56.803325000000001</v>
      </c>
      <c r="O105" s="14">
        <v>41.312323999999997</v>
      </c>
    </row>
    <row r="106" spans="6:15">
      <c r="F106" s="5">
        <v>93</v>
      </c>
      <c r="G106" s="6">
        <v>920</v>
      </c>
      <c r="H106" s="7">
        <v>14.72</v>
      </c>
      <c r="I106" s="8">
        <v>0.25094840000000002</v>
      </c>
      <c r="J106" s="14">
        <v>82.999990999999994</v>
      </c>
      <c r="K106" s="14">
        <v>23.636112000000001</v>
      </c>
      <c r="L106" s="14">
        <v>30.230304</v>
      </c>
      <c r="M106" s="14">
        <v>38.149403</v>
      </c>
      <c r="N106" s="14">
        <v>57.791181999999999</v>
      </c>
      <c r="O106" s="14">
        <v>42.520896999999998</v>
      </c>
    </row>
    <row r="107" spans="6:15">
      <c r="F107" s="9">
        <v>94</v>
      </c>
      <c r="G107" s="10">
        <v>930</v>
      </c>
      <c r="H107" s="11">
        <v>14.88</v>
      </c>
      <c r="I107" s="12">
        <v>0.25367610000000002</v>
      </c>
      <c r="J107" s="14">
        <v>85.130804999999995</v>
      </c>
      <c r="K107" s="14">
        <v>24.123367999999999</v>
      </c>
      <c r="L107" s="14">
        <v>31.551392</v>
      </c>
      <c r="M107" s="14">
        <v>38.800249000000001</v>
      </c>
      <c r="N107" s="14">
        <v>56.428434000000003</v>
      </c>
      <c r="O107" s="14">
        <v>41.922012000000002</v>
      </c>
    </row>
    <row r="108" spans="6:15">
      <c r="F108" s="9">
        <v>95</v>
      </c>
      <c r="G108" s="10">
        <v>940</v>
      </c>
      <c r="H108" s="11">
        <v>15.04</v>
      </c>
      <c r="I108" s="8">
        <v>0.25640380000000002</v>
      </c>
      <c r="J108" s="14">
        <v>85.504153000000002</v>
      </c>
      <c r="K108" s="14">
        <v>24.31851</v>
      </c>
      <c r="L108" s="14">
        <v>31.620246999999999</v>
      </c>
      <c r="M108" s="14">
        <v>38.821770000000001</v>
      </c>
      <c r="N108" s="14">
        <v>56.241007000000003</v>
      </c>
      <c r="O108" s="14">
        <v>42.383687000000002</v>
      </c>
    </row>
    <row r="109" spans="6:15">
      <c r="F109" s="9">
        <v>96</v>
      </c>
      <c r="G109" s="10">
        <v>950</v>
      </c>
      <c r="H109" s="11">
        <v>15.2</v>
      </c>
      <c r="I109" s="12">
        <v>0.25913150000000001</v>
      </c>
      <c r="J109" s="14">
        <v>85.223534999999998</v>
      </c>
      <c r="K109" s="14">
        <v>24.515927999999999</v>
      </c>
      <c r="L109" s="14">
        <v>31.517064000000001</v>
      </c>
      <c r="M109" s="14">
        <v>39.135834000000003</v>
      </c>
      <c r="N109" s="14">
        <v>56.623691000000001</v>
      </c>
      <c r="O109" s="14">
        <v>42.324596999999997</v>
      </c>
    </row>
    <row r="110" spans="6:15">
      <c r="F110" s="5">
        <v>97</v>
      </c>
      <c r="G110" s="6">
        <v>960</v>
      </c>
      <c r="H110" s="7">
        <v>15.36</v>
      </c>
      <c r="I110" s="8">
        <v>0.26185920000000001</v>
      </c>
      <c r="J110" s="14">
        <v>83.792627999999993</v>
      </c>
      <c r="K110" s="14">
        <v>23.949479</v>
      </c>
      <c r="L110" s="14">
        <v>31.363119999999999</v>
      </c>
      <c r="M110" s="14">
        <v>38.708441999999998</v>
      </c>
      <c r="N110" s="14">
        <v>56.762785999999998</v>
      </c>
      <c r="O110" s="14">
        <v>42.895788000000003</v>
      </c>
    </row>
    <row r="111" spans="6:15">
      <c r="F111" s="9">
        <v>98</v>
      </c>
      <c r="G111" s="10">
        <v>970</v>
      </c>
      <c r="H111" s="11">
        <v>15.52</v>
      </c>
      <c r="I111" s="12">
        <v>0.26458690000000001</v>
      </c>
      <c r="J111" s="14">
        <v>83.796875</v>
      </c>
      <c r="K111" s="14">
        <v>24.538917000000001</v>
      </c>
      <c r="L111" s="14">
        <v>31.431895999999998</v>
      </c>
      <c r="M111" s="14">
        <v>39.132246000000002</v>
      </c>
      <c r="N111" s="14">
        <v>56.202047999999998</v>
      </c>
      <c r="O111" s="14">
        <v>41.185381</v>
      </c>
    </row>
    <row r="112" spans="6:15">
      <c r="F112" s="9">
        <v>99</v>
      </c>
      <c r="G112" s="10">
        <v>980</v>
      </c>
      <c r="H112" s="11">
        <v>15.68</v>
      </c>
      <c r="I112" s="8">
        <v>0.26731460000000001</v>
      </c>
      <c r="J112" s="14">
        <v>83.667421000000004</v>
      </c>
      <c r="K112" s="14">
        <v>23.977485999999999</v>
      </c>
      <c r="L112" s="14">
        <v>31.301670999999999</v>
      </c>
      <c r="M112" s="14">
        <v>38.445566999999997</v>
      </c>
      <c r="N112" s="14">
        <v>56.648263</v>
      </c>
      <c r="O112" s="14">
        <v>41.272551999999997</v>
      </c>
    </row>
    <row r="113" spans="6:15">
      <c r="F113" s="9">
        <v>100</v>
      </c>
      <c r="G113" s="10">
        <v>990</v>
      </c>
      <c r="H113" s="11">
        <v>15.84</v>
      </c>
      <c r="I113" s="12">
        <v>0.27004230000000001</v>
      </c>
      <c r="J113" s="14">
        <v>84.184804999999997</v>
      </c>
      <c r="K113" s="14">
        <v>24.249078000000001</v>
      </c>
      <c r="L113" s="14">
        <v>30.223092000000001</v>
      </c>
      <c r="M113" s="14">
        <v>38.297252</v>
      </c>
      <c r="N113" s="14">
        <v>56.176515000000002</v>
      </c>
      <c r="O113" s="14">
        <v>42.392755000000001</v>
      </c>
    </row>
    <row r="114" spans="6:15">
      <c r="F114" s="5">
        <v>101</v>
      </c>
      <c r="G114" s="6">
        <v>1000</v>
      </c>
      <c r="H114" s="7">
        <v>16</v>
      </c>
      <c r="I114" s="8">
        <v>0.27277000000000001</v>
      </c>
      <c r="J114" s="14">
        <v>84.108198000000002</v>
      </c>
      <c r="K114" s="14">
        <v>24.518819000000001</v>
      </c>
      <c r="L114" s="14">
        <v>31.173376000000001</v>
      </c>
      <c r="M114" s="14">
        <v>38.062457999999999</v>
      </c>
      <c r="N114" s="14">
        <v>56.083860000000001</v>
      </c>
      <c r="O114" s="14">
        <v>42.823309000000002</v>
      </c>
    </row>
    <row r="115" spans="6:15">
      <c r="F115" s="9">
        <v>102</v>
      </c>
      <c r="G115" s="10">
        <v>1010</v>
      </c>
      <c r="H115" s="11">
        <v>16.16</v>
      </c>
      <c r="I115" s="12">
        <v>0.27549770000000001</v>
      </c>
      <c r="J115" s="14">
        <v>85.460336999999996</v>
      </c>
      <c r="K115" s="14">
        <v>24.658417</v>
      </c>
      <c r="L115" s="14">
        <v>31.562736000000001</v>
      </c>
      <c r="M115" s="14">
        <v>38.433956000000002</v>
      </c>
      <c r="N115" s="14">
        <v>55.868932999999998</v>
      </c>
      <c r="O115" s="14">
        <v>42.591216000000003</v>
      </c>
    </row>
    <row r="116" spans="6:15">
      <c r="F116" s="9">
        <v>103</v>
      </c>
      <c r="G116" s="10">
        <v>1020</v>
      </c>
      <c r="H116" s="11">
        <v>16.32</v>
      </c>
      <c r="I116" s="8">
        <v>0.27822540000000001</v>
      </c>
      <c r="J116" s="14">
        <v>85.556538000000003</v>
      </c>
      <c r="K116" s="14">
        <v>24.367650999999999</v>
      </c>
      <c r="L116" s="14">
        <v>31.451371999999999</v>
      </c>
      <c r="M116" s="14">
        <v>37.439000999999998</v>
      </c>
      <c r="N116" s="14">
        <v>55.726328000000002</v>
      </c>
      <c r="O116" s="14">
        <v>41.142792999999998</v>
      </c>
    </row>
    <row r="117" spans="6:15">
      <c r="F117" s="9">
        <v>104</v>
      </c>
      <c r="G117" s="10">
        <v>1030</v>
      </c>
      <c r="H117" s="11">
        <v>16.48</v>
      </c>
      <c r="I117" s="12">
        <v>0.28095310000000001</v>
      </c>
      <c r="J117" s="14">
        <v>83.511853000000002</v>
      </c>
      <c r="K117" s="14">
        <v>24.626942</v>
      </c>
      <c r="L117" s="14">
        <v>30.987107999999999</v>
      </c>
      <c r="M117" s="14">
        <v>37.842167000000003</v>
      </c>
      <c r="N117" s="14">
        <v>56.005479000000001</v>
      </c>
      <c r="O117" s="14">
        <v>42.179637999999997</v>
      </c>
    </row>
    <row r="118" spans="6:15">
      <c r="F118" s="5">
        <v>105</v>
      </c>
      <c r="G118" s="6">
        <v>1040</v>
      </c>
      <c r="H118" s="7">
        <v>16.64</v>
      </c>
      <c r="I118" s="8">
        <v>0.28368080000000001</v>
      </c>
      <c r="J118" s="14">
        <v>84.110857999999993</v>
      </c>
      <c r="K118" s="14">
        <v>24.699919999999999</v>
      </c>
      <c r="L118" s="14">
        <v>31.696660000000001</v>
      </c>
      <c r="M118" s="14">
        <v>37.949787000000001</v>
      </c>
      <c r="N118" s="14">
        <v>56.023300999999996</v>
      </c>
      <c r="O118" s="14">
        <v>42.485945999999998</v>
      </c>
    </row>
    <row r="119" spans="6:15">
      <c r="F119" s="9">
        <v>106</v>
      </c>
      <c r="G119" s="10">
        <v>1050</v>
      </c>
      <c r="H119" s="11">
        <v>16.8</v>
      </c>
      <c r="I119" s="12">
        <v>0.28640850000000001</v>
      </c>
      <c r="J119" s="14">
        <v>83.358408999999995</v>
      </c>
      <c r="K119" s="14">
        <v>24.661422999999999</v>
      </c>
      <c r="L119" s="14">
        <v>30.491406000000001</v>
      </c>
      <c r="M119" s="14">
        <v>37.600853999999998</v>
      </c>
      <c r="N119" s="14">
        <v>55.769027999999999</v>
      </c>
      <c r="O119" s="14">
        <v>41.458511000000001</v>
      </c>
    </row>
    <row r="120" spans="6:15">
      <c r="F120" s="9">
        <v>107</v>
      </c>
      <c r="G120" s="10">
        <v>1060</v>
      </c>
      <c r="H120" s="11">
        <v>16.96</v>
      </c>
      <c r="I120" s="8">
        <v>0.28913620000000001</v>
      </c>
      <c r="J120" s="14">
        <v>83.661133000000007</v>
      </c>
      <c r="K120" s="14">
        <v>23.805024</v>
      </c>
      <c r="L120" s="14">
        <v>30.336649999999999</v>
      </c>
      <c r="M120" s="14">
        <v>38.405411999999998</v>
      </c>
      <c r="N120" s="14">
        <v>55.463754999999999</v>
      </c>
      <c r="O120" s="14">
        <v>42.921671000000003</v>
      </c>
    </row>
    <row r="121" spans="6:15">
      <c r="F121" s="9">
        <v>108</v>
      </c>
      <c r="G121" s="10">
        <v>1070</v>
      </c>
      <c r="H121" s="11">
        <v>17.12</v>
      </c>
      <c r="I121" s="12">
        <v>0.29186390000000001</v>
      </c>
      <c r="J121" s="14">
        <v>84.017204000000007</v>
      </c>
      <c r="K121" s="14">
        <v>23.552023999999999</v>
      </c>
      <c r="L121" s="14">
        <v>31.219242000000001</v>
      </c>
      <c r="M121" s="14">
        <v>37.638385999999997</v>
      </c>
      <c r="N121" s="14">
        <v>55.147686999999998</v>
      </c>
      <c r="O121" s="14">
        <v>41.554251000000001</v>
      </c>
    </row>
    <row r="122" spans="6:15">
      <c r="F122" s="5">
        <v>109</v>
      </c>
      <c r="G122" s="6">
        <v>1080</v>
      </c>
      <c r="H122" s="7">
        <v>17.28</v>
      </c>
      <c r="I122" s="8">
        <v>0.29459160000000001</v>
      </c>
      <c r="J122" s="14">
        <v>85.039542999999995</v>
      </c>
      <c r="K122" s="14">
        <v>24.357621999999999</v>
      </c>
      <c r="L122" s="14">
        <v>31.098043000000001</v>
      </c>
      <c r="M122" s="14">
        <v>37.227620999999999</v>
      </c>
      <c r="N122" s="14">
        <v>54.681764999999999</v>
      </c>
      <c r="O122" s="14">
        <v>41.597493999999998</v>
      </c>
    </row>
    <row r="123" spans="6:15">
      <c r="F123" s="9">
        <v>110</v>
      </c>
      <c r="G123" s="10">
        <v>1090</v>
      </c>
      <c r="H123" s="11">
        <v>17.440000000000001</v>
      </c>
      <c r="I123" s="12">
        <v>0.29731930000000001</v>
      </c>
      <c r="J123" s="14">
        <v>83.207013000000003</v>
      </c>
      <c r="K123" s="14">
        <v>25.241372999999999</v>
      </c>
      <c r="L123" s="14">
        <v>32.047753999999998</v>
      </c>
      <c r="M123" s="14">
        <v>37.573506999999999</v>
      </c>
      <c r="N123" s="14">
        <v>54.642805000000003</v>
      </c>
      <c r="O123" s="14">
        <v>40.574224000000001</v>
      </c>
    </row>
    <row r="124" spans="6:15">
      <c r="F124" s="9">
        <v>111</v>
      </c>
      <c r="G124" s="10">
        <v>1100</v>
      </c>
      <c r="H124" s="11">
        <v>17.600000000000001</v>
      </c>
      <c r="I124" s="8">
        <v>0.30004700000000001</v>
      </c>
      <c r="J124" s="14">
        <v>84.986159000000001</v>
      </c>
      <c r="K124" s="14">
        <v>24.850626999999999</v>
      </c>
      <c r="L124" s="14">
        <v>30.585678000000001</v>
      </c>
      <c r="M124" s="14">
        <v>37.494199000000002</v>
      </c>
      <c r="N124" s="14">
        <v>55.059241</v>
      </c>
      <c r="O124" s="14">
        <v>41.664341</v>
      </c>
    </row>
    <row r="125" spans="6:15">
      <c r="F125" s="9">
        <v>112</v>
      </c>
      <c r="G125" s="10">
        <v>1110</v>
      </c>
      <c r="H125" s="11">
        <v>17.760000000000002</v>
      </c>
      <c r="I125" s="12">
        <v>0.30277470000000001</v>
      </c>
      <c r="J125" s="14">
        <v>83.431274999999999</v>
      </c>
      <c r="K125" s="14">
        <v>22.939094999999998</v>
      </c>
      <c r="L125" s="14">
        <v>30.576688999999998</v>
      </c>
      <c r="M125" s="14">
        <v>37.205056999999996</v>
      </c>
      <c r="N125" s="14">
        <v>54.893182000000003</v>
      </c>
      <c r="O125" s="14">
        <v>42.726950000000002</v>
      </c>
    </row>
    <row r="126" spans="6:15">
      <c r="F126" s="5">
        <v>113</v>
      </c>
      <c r="G126" s="6">
        <v>1120</v>
      </c>
      <c r="H126" s="7">
        <v>17.920000000000002</v>
      </c>
      <c r="I126" s="8">
        <v>0.30550240000000001</v>
      </c>
      <c r="J126" s="14">
        <v>83.639452000000006</v>
      </c>
      <c r="K126" s="14">
        <v>24.344083999999999</v>
      </c>
      <c r="L126" s="14">
        <v>31.189267999999998</v>
      </c>
      <c r="M126" s="14">
        <v>37.610498999999997</v>
      </c>
      <c r="N126" s="14">
        <v>54.661163999999999</v>
      </c>
      <c r="O126" s="14">
        <v>40.871003000000002</v>
      </c>
    </row>
    <row r="127" spans="6:15">
      <c r="F127" s="9">
        <v>114</v>
      </c>
      <c r="G127" s="10">
        <v>1130</v>
      </c>
      <c r="H127" s="11">
        <v>18.079999999999998</v>
      </c>
      <c r="I127" s="12">
        <v>0.30823010000000001</v>
      </c>
      <c r="J127" s="14">
        <v>85.140602000000001</v>
      </c>
      <c r="K127" s="14">
        <v>24.075769999999999</v>
      </c>
      <c r="L127" s="14">
        <v>30.23385</v>
      </c>
      <c r="M127" s="14">
        <v>38.291812999999998</v>
      </c>
      <c r="N127" s="14">
        <v>54.859893</v>
      </c>
      <c r="O127" s="14">
        <v>41.876182999999997</v>
      </c>
    </row>
    <row r="128" spans="6:15">
      <c r="F128" s="9">
        <v>115</v>
      </c>
      <c r="G128" s="10">
        <v>1140</v>
      </c>
      <c r="H128" s="11">
        <v>18.239999999999998</v>
      </c>
      <c r="I128" s="8">
        <v>0.31095780000000001</v>
      </c>
      <c r="J128" s="14">
        <v>84.009141999999997</v>
      </c>
      <c r="K128" s="14">
        <v>24.358817999999999</v>
      </c>
      <c r="L128" s="14">
        <v>30.716711</v>
      </c>
      <c r="M128" s="14">
        <v>36.810566999999999</v>
      </c>
      <c r="N128" s="14">
        <v>54.437168999999997</v>
      </c>
      <c r="O128" s="14">
        <v>42.618485</v>
      </c>
    </row>
    <row r="129" spans="6:15">
      <c r="F129" s="9">
        <v>116</v>
      </c>
      <c r="G129" s="10">
        <v>1150</v>
      </c>
      <c r="H129" s="11">
        <v>18.399999999999999</v>
      </c>
      <c r="I129" s="12">
        <v>0.31368550000000001</v>
      </c>
      <c r="J129" s="14">
        <v>84.830055000000002</v>
      </c>
      <c r="K129" s="14">
        <v>24.510258</v>
      </c>
      <c r="L129" s="14">
        <v>29.970320000000001</v>
      </c>
      <c r="M129" s="14">
        <v>37.588009</v>
      </c>
      <c r="N129" s="14">
        <v>54.454298000000001</v>
      </c>
      <c r="O129" s="14">
        <v>42.437345999999998</v>
      </c>
    </row>
    <row r="130" spans="6:15">
      <c r="F130" s="5">
        <v>117</v>
      </c>
      <c r="G130" s="6">
        <v>1160</v>
      </c>
      <c r="H130" s="7">
        <v>18.559999999999999</v>
      </c>
      <c r="I130" s="8">
        <v>0.31641320000000001</v>
      </c>
      <c r="J130" s="14">
        <v>85.339026000000004</v>
      </c>
      <c r="K130" s="14">
        <v>24.936104</v>
      </c>
      <c r="L130" s="14">
        <v>30.266870999999998</v>
      </c>
      <c r="M130" s="14">
        <v>37.265189999999997</v>
      </c>
      <c r="N130" s="14">
        <v>54.631853</v>
      </c>
      <c r="O130" s="14">
        <v>41.710393000000003</v>
      </c>
    </row>
    <row r="131" spans="6:15">
      <c r="F131" s="9">
        <v>118</v>
      </c>
      <c r="G131" s="10">
        <v>1170</v>
      </c>
      <c r="H131" s="11">
        <v>18.72</v>
      </c>
      <c r="I131" s="12">
        <v>0.31914090000000001</v>
      </c>
      <c r="J131" s="14">
        <v>84.790283000000002</v>
      </c>
      <c r="K131" s="14">
        <v>24.393571000000001</v>
      </c>
      <c r="L131" s="14">
        <v>31.494651999999999</v>
      </c>
      <c r="M131" s="14">
        <v>37.071899999999999</v>
      </c>
      <c r="N131" s="14">
        <v>53.907753999999997</v>
      </c>
      <c r="O131" s="14">
        <v>40.711509</v>
      </c>
    </row>
    <row r="132" spans="6:15">
      <c r="F132" s="9">
        <v>119</v>
      </c>
      <c r="G132" s="10">
        <v>1180</v>
      </c>
      <c r="H132" s="11">
        <v>18.88</v>
      </c>
      <c r="I132" s="8">
        <v>0.3218686</v>
      </c>
      <c r="J132" s="14">
        <v>84.158690000000007</v>
      </c>
      <c r="K132" s="14">
        <v>24.844107999999999</v>
      </c>
      <c r="L132" s="14">
        <v>30.567316000000002</v>
      </c>
      <c r="M132" s="14">
        <v>37.392404999999997</v>
      </c>
      <c r="N132" s="14">
        <v>53.824590000000001</v>
      </c>
      <c r="O132" s="14">
        <v>40.987924999999997</v>
      </c>
    </row>
    <row r="133" spans="6:15">
      <c r="F133" s="9">
        <v>120</v>
      </c>
      <c r="G133" s="10">
        <v>1190</v>
      </c>
      <c r="H133" s="11">
        <v>19.04</v>
      </c>
      <c r="I133" s="12">
        <v>0.3245963</v>
      </c>
      <c r="J133" s="14">
        <v>83.875292999999999</v>
      </c>
      <c r="K133" s="14">
        <v>23.780377000000001</v>
      </c>
      <c r="L133" s="14">
        <v>30.376998</v>
      </c>
      <c r="M133" s="14">
        <v>37.735281000000001</v>
      </c>
      <c r="N133" s="14">
        <v>54.569015</v>
      </c>
      <c r="O133" s="14">
        <v>40.726089000000002</v>
      </c>
    </row>
    <row r="134" spans="6:15">
      <c r="F134" s="5">
        <v>121</v>
      </c>
      <c r="G134" s="6">
        <v>1200</v>
      </c>
      <c r="H134" s="7">
        <v>19.2</v>
      </c>
      <c r="I134" s="8">
        <v>0.327324</v>
      </c>
      <c r="J134" s="14">
        <v>83.953210999999996</v>
      </c>
      <c r="K134" s="14">
        <v>23.955112</v>
      </c>
      <c r="L134" s="14">
        <v>31.041266</v>
      </c>
      <c r="M134" s="14">
        <v>37.278962999999997</v>
      </c>
      <c r="N134" s="14">
        <v>54.254258</v>
      </c>
      <c r="O134" s="14">
        <v>42.615169000000002</v>
      </c>
    </row>
    <row r="135" spans="6:15">
      <c r="F135" s="9">
        <v>122</v>
      </c>
      <c r="G135" s="10">
        <v>1210</v>
      </c>
      <c r="H135" s="11">
        <v>19.36</v>
      </c>
      <c r="I135" s="12">
        <v>0.3300517</v>
      </c>
      <c r="J135" s="14">
        <v>83.218582999999995</v>
      </c>
      <c r="K135" s="14">
        <v>24.201015000000002</v>
      </c>
      <c r="L135" s="14">
        <v>30.037282000000001</v>
      </c>
      <c r="M135" s="14">
        <v>35.903098</v>
      </c>
      <c r="N135" s="14">
        <v>54.031806000000003</v>
      </c>
      <c r="O135" s="14">
        <v>40.281300999999999</v>
      </c>
    </row>
    <row r="136" spans="6:15">
      <c r="F136" s="9">
        <v>123</v>
      </c>
      <c r="G136" s="10">
        <v>1220</v>
      </c>
      <c r="H136" s="11">
        <v>19.52</v>
      </c>
      <c r="I136" s="8">
        <v>0.3327794</v>
      </c>
      <c r="J136" s="14">
        <v>84.115521999999999</v>
      </c>
      <c r="K136" s="14">
        <v>24.882138999999999</v>
      </c>
      <c r="L136" s="14">
        <v>29.588176000000001</v>
      </c>
      <c r="M136" s="14">
        <v>36.436604000000003</v>
      </c>
      <c r="N136" s="14">
        <v>52.857028</v>
      </c>
      <c r="O136" s="14">
        <v>41.512281999999999</v>
      </c>
    </row>
    <row r="137" spans="6:15">
      <c r="F137" s="9">
        <v>124</v>
      </c>
      <c r="G137" s="10">
        <v>1230</v>
      </c>
      <c r="H137" s="11">
        <v>19.68</v>
      </c>
      <c r="I137" s="12">
        <v>0.3355071</v>
      </c>
      <c r="J137" s="14">
        <v>83.485164999999995</v>
      </c>
      <c r="K137" s="14">
        <v>24.294246999999999</v>
      </c>
      <c r="L137" s="14">
        <v>30.796942999999999</v>
      </c>
      <c r="M137" s="14">
        <v>36.967368</v>
      </c>
      <c r="N137" s="14">
        <v>53.273693999999999</v>
      </c>
      <c r="O137" s="14">
        <v>41.295887999999998</v>
      </c>
    </row>
    <row r="138" spans="6:15">
      <c r="F138" s="5">
        <v>125</v>
      </c>
      <c r="G138" s="6">
        <v>1240</v>
      </c>
      <c r="H138" s="7">
        <v>19.84</v>
      </c>
      <c r="I138" s="8">
        <v>0.3382348</v>
      </c>
      <c r="J138" s="14">
        <v>83.532140999999996</v>
      </c>
      <c r="K138" s="14">
        <v>24.598666999999999</v>
      </c>
      <c r="L138" s="14">
        <v>30.700856000000002</v>
      </c>
      <c r="M138" s="14">
        <v>36.720464</v>
      </c>
      <c r="N138" s="14">
        <v>53.458922999999999</v>
      </c>
      <c r="O138" s="14">
        <v>41.316294999999997</v>
      </c>
    </row>
    <row r="139" spans="6:15">
      <c r="F139" s="9">
        <v>126</v>
      </c>
      <c r="G139" s="10">
        <v>1250</v>
      </c>
      <c r="H139" s="11">
        <v>20</v>
      </c>
      <c r="I139" s="12">
        <v>0.3409625</v>
      </c>
      <c r="J139" s="14">
        <v>83.995835</v>
      </c>
      <c r="K139" s="14">
        <v>25.679794999999999</v>
      </c>
      <c r="L139" s="14">
        <v>30.329203</v>
      </c>
      <c r="M139" s="14">
        <v>36.432397999999999</v>
      </c>
      <c r="N139" s="14">
        <v>53.099029999999999</v>
      </c>
      <c r="O139" s="14">
        <v>40.453760000000003</v>
      </c>
    </row>
    <row r="140" spans="6:15">
      <c r="F140" s="9">
        <v>127</v>
      </c>
      <c r="G140" s="10">
        <v>1260</v>
      </c>
      <c r="H140" s="11">
        <v>20.16</v>
      </c>
      <c r="I140" s="8">
        <v>0.3436902</v>
      </c>
      <c r="J140" s="14">
        <v>83.976427000000001</v>
      </c>
      <c r="K140" s="14">
        <v>24.352685999999999</v>
      </c>
      <c r="L140" s="14">
        <v>30.782325</v>
      </c>
      <c r="M140" s="14">
        <v>37.115028000000002</v>
      </c>
      <c r="N140" s="14">
        <v>52.968421999999997</v>
      </c>
      <c r="O140" s="14">
        <v>40.455264999999997</v>
      </c>
    </row>
    <row r="141" spans="6:15">
      <c r="F141" s="9">
        <v>128</v>
      </c>
      <c r="G141" s="10">
        <v>1270</v>
      </c>
      <c r="H141" s="11">
        <v>20.32</v>
      </c>
      <c r="I141" s="12">
        <v>0.3464179</v>
      </c>
      <c r="J141" s="14">
        <v>83.57338</v>
      </c>
      <c r="K141" s="14">
        <v>24.043482999999998</v>
      </c>
      <c r="L141" s="14">
        <v>29.951186</v>
      </c>
      <c r="M141" s="14">
        <v>36.178702000000001</v>
      </c>
      <c r="N141" s="14">
        <v>52.569308999999997</v>
      </c>
      <c r="O141" s="14">
        <v>41.748697</v>
      </c>
    </row>
    <row r="142" spans="6:15">
      <c r="F142" s="5">
        <v>129</v>
      </c>
      <c r="G142" s="6">
        <v>1280</v>
      </c>
      <c r="H142" s="7">
        <v>20.48</v>
      </c>
      <c r="I142" s="8">
        <v>0.3491456</v>
      </c>
      <c r="J142" s="14">
        <v>83.530024999999995</v>
      </c>
      <c r="K142" s="14">
        <v>24.600325000000002</v>
      </c>
      <c r="L142" s="14">
        <v>30.048200000000001</v>
      </c>
      <c r="M142" s="14">
        <v>36.502485999999998</v>
      </c>
      <c r="N142" s="14">
        <v>53.077930000000002</v>
      </c>
      <c r="O142" s="14">
        <v>41.578242000000003</v>
      </c>
    </row>
    <row r="143" spans="6:15">
      <c r="F143" s="9">
        <v>130</v>
      </c>
      <c r="G143" s="10">
        <v>1290</v>
      </c>
      <c r="H143" s="11">
        <v>20.64</v>
      </c>
      <c r="I143" s="12">
        <v>0.3518733</v>
      </c>
      <c r="J143" s="14">
        <v>83.909811000000005</v>
      </c>
      <c r="K143" s="14">
        <v>24.670874000000001</v>
      </c>
      <c r="L143" s="14">
        <v>29.973172999999999</v>
      </c>
      <c r="M143" s="14">
        <v>36.133149000000003</v>
      </c>
      <c r="N143" s="14">
        <v>52.777946999999998</v>
      </c>
      <c r="O143" s="14">
        <v>41.273207999999997</v>
      </c>
    </row>
    <row r="144" spans="6:15">
      <c r="F144" s="9">
        <v>131</v>
      </c>
      <c r="G144" s="10">
        <v>1300</v>
      </c>
      <c r="H144" s="11">
        <v>20.8</v>
      </c>
      <c r="I144" s="8">
        <v>0.354601</v>
      </c>
      <c r="J144" s="14">
        <v>83.708735000000004</v>
      </c>
      <c r="K144" s="14">
        <v>24.356504999999999</v>
      </c>
      <c r="L144" s="14">
        <v>30.293987999999999</v>
      </c>
      <c r="M144" s="14">
        <v>36.714637000000003</v>
      </c>
      <c r="N144" s="14">
        <v>52.836584000000002</v>
      </c>
      <c r="O144" s="14">
        <v>42.698407000000003</v>
      </c>
    </row>
    <row r="145" spans="6:15">
      <c r="F145" s="9">
        <v>132</v>
      </c>
      <c r="G145" s="10">
        <v>1310</v>
      </c>
      <c r="H145" s="11">
        <v>20.96</v>
      </c>
      <c r="I145" s="12">
        <v>0.3573287</v>
      </c>
      <c r="J145" s="14">
        <v>84.899024999999995</v>
      </c>
      <c r="K145" s="14">
        <v>24.328192000000001</v>
      </c>
      <c r="L145" s="14">
        <v>30.388877999999998</v>
      </c>
      <c r="M145" s="14">
        <v>37.406252000000002</v>
      </c>
      <c r="N145" s="14">
        <v>52.685955</v>
      </c>
      <c r="O145" s="14">
        <v>39.728392999999997</v>
      </c>
    </row>
    <row r="146" spans="6:15">
      <c r="F146" s="5">
        <v>133</v>
      </c>
      <c r="G146" s="6">
        <v>1320</v>
      </c>
      <c r="H146" s="7">
        <v>21.12</v>
      </c>
      <c r="I146" s="8">
        <v>0.3600564</v>
      </c>
      <c r="J146" s="14">
        <v>84.858098999999996</v>
      </c>
      <c r="K146" s="14">
        <v>23.618715000000002</v>
      </c>
      <c r="L146" s="14">
        <v>30.225788999999999</v>
      </c>
      <c r="M146" s="14">
        <v>37.109704000000001</v>
      </c>
      <c r="N146" s="14">
        <v>52.655214000000001</v>
      </c>
      <c r="O146" s="14">
        <v>41.879036999999997</v>
      </c>
    </row>
    <row r="147" spans="6:15">
      <c r="F147" s="9">
        <v>134</v>
      </c>
      <c r="G147" s="10">
        <v>1330</v>
      </c>
      <c r="H147" s="11">
        <v>21.28</v>
      </c>
      <c r="I147" s="12">
        <v>0.3627841</v>
      </c>
      <c r="J147" s="14">
        <v>83.102518000000003</v>
      </c>
      <c r="K147" s="14">
        <v>24.790374</v>
      </c>
      <c r="L147" s="14">
        <v>29.882681999999999</v>
      </c>
      <c r="M147" s="14">
        <v>36.476371</v>
      </c>
      <c r="N147" s="14">
        <v>52.044556999999998</v>
      </c>
      <c r="O147" s="14">
        <v>40.649594</v>
      </c>
    </row>
    <row r="148" spans="6:15">
      <c r="F148" s="9">
        <v>135</v>
      </c>
      <c r="G148" s="10">
        <v>1340</v>
      </c>
      <c r="H148" s="11">
        <v>21.44</v>
      </c>
      <c r="I148" s="8">
        <v>0.3655118</v>
      </c>
      <c r="J148" s="14">
        <v>83.678686999999996</v>
      </c>
      <c r="K148" s="14">
        <v>23.793412</v>
      </c>
      <c r="L148" s="14">
        <v>30.850556999999998</v>
      </c>
      <c r="M148" s="14">
        <v>36.370759</v>
      </c>
      <c r="N148" s="14">
        <v>52.062266999999999</v>
      </c>
      <c r="O148" s="14">
        <v>41.039341999999998</v>
      </c>
    </row>
    <row r="149" spans="6:15">
      <c r="F149" s="9">
        <v>136</v>
      </c>
      <c r="G149" s="10">
        <v>1350</v>
      </c>
      <c r="H149" s="11">
        <v>21.6</v>
      </c>
      <c r="I149" s="12">
        <v>0.3682395</v>
      </c>
      <c r="J149" s="14">
        <v>83.041841000000005</v>
      </c>
      <c r="K149" s="14">
        <v>24.758437000000001</v>
      </c>
      <c r="L149" s="14">
        <v>28.678004999999999</v>
      </c>
      <c r="M149" s="14">
        <v>36.577356999999999</v>
      </c>
      <c r="N149" s="14">
        <v>51.879697999999998</v>
      </c>
      <c r="O149" s="14">
        <v>40.240338000000001</v>
      </c>
    </row>
    <row r="150" spans="6:15">
      <c r="F150" s="5">
        <v>137</v>
      </c>
      <c r="G150" s="6">
        <v>1360</v>
      </c>
      <c r="H150" s="7">
        <v>21.76</v>
      </c>
      <c r="I150" s="8">
        <v>0.3709672</v>
      </c>
      <c r="J150" s="14">
        <v>82.615763999999999</v>
      </c>
      <c r="K150" s="14">
        <v>23.755690000000001</v>
      </c>
      <c r="L150" s="14">
        <v>29.468907000000002</v>
      </c>
      <c r="M150" s="14">
        <v>36.932074999999998</v>
      </c>
      <c r="N150" s="14">
        <v>51.878849000000002</v>
      </c>
      <c r="O150" s="14">
        <v>41.403742000000001</v>
      </c>
    </row>
    <row r="151" spans="6:15">
      <c r="F151" s="9">
        <v>138</v>
      </c>
      <c r="G151" s="10">
        <v>1370</v>
      </c>
      <c r="H151" s="11">
        <v>21.92</v>
      </c>
      <c r="I151" s="12">
        <v>0.3736949</v>
      </c>
      <c r="J151" s="14">
        <v>82.403997000000004</v>
      </c>
      <c r="K151" s="14">
        <v>24.352414</v>
      </c>
      <c r="L151" s="14">
        <v>30.357939999999999</v>
      </c>
      <c r="M151" s="14">
        <v>35.305446000000003</v>
      </c>
      <c r="N151" s="14">
        <v>51.957922000000003</v>
      </c>
      <c r="O151" s="14">
        <v>39.606617</v>
      </c>
    </row>
    <row r="152" spans="6:15">
      <c r="F152" s="9">
        <v>139</v>
      </c>
      <c r="G152" s="10">
        <v>1380</v>
      </c>
      <c r="H152" s="11">
        <v>22.08</v>
      </c>
      <c r="I152" s="8">
        <v>0.3764226</v>
      </c>
      <c r="J152" s="14">
        <v>82.306095999999997</v>
      </c>
      <c r="K152" s="14">
        <v>23.569998999999999</v>
      </c>
      <c r="L152" s="14">
        <v>29.792149999999999</v>
      </c>
      <c r="M152" s="14">
        <v>36.230080999999998</v>
      </c>
      <c r="N152" s="14">
        <v>51.598267</v>
      </c>
      <c r="O152" s="14">
        <v>41.334615999999997</v>
      </c>
    </row>
    <row r="153" spans="6:15">
      <c r="F153" s="9">
        <v>140</v>
      </c>
      <c r="G153" s="10">
        <v>1390</v>
      </c>
      <c r="H153" s="11">
        <v>22.24</v>
      </c>
      <c r="I153" s="12">
        <v>0.3791503</v>
      </c>
      <c r="J153" s="14">
        <v>82.780281000000002</v>
      </c>
      <c r="K153" s="14">
        <v>23.976714999999999</v>
      </c>
      <c r="L153" s="14">
        <v>29.747868</v>
      </c>
      <c r="M153" s="14">
        <v>36.135075000000001</v>
      </c>
      <c r="N153" s="14">
        <v>51.827506999999997</v>
      </c>
      <c r="O153" s="14">
        <v>41.066879</v>
      </c>
    </row>
    <row r="154" spans="6:15">
      <c r="F154" s="5">
        <v>141</v>
      </c>
      <c r="G154" s="6">
        <v>1400</v>
      </c>
      <c r="H154" s="7">
        <v>22.4</v>
      </c>
      <c r="I154" s="8">
        <v>0.381878</v>
      </c>
      <c r="J154" s="14">
        <v>82.963036000000002</v>
      </c>
      <c r="K154" s="14">
        <v>23.934284000000002</v>
      </c>
      <c r="L154" s="14">
        <v>30.169976999999999</v>
      </c>
      <c r="M154" s="14">
        <v>35.862172000000001</v>
      </c>
      <c r="N154" s="14">
        <v>51.696554999999996</v>
      </c>
      <c r="O154" s="14">
        <v>41.030892999999999</v>
      </c>
    </row>
    <row r="155" spans="6:15">
      <c r="F155" s="9">
        <v>142</v>
      </c>
      <c r="G155" s="10">
        <v>1410</v>
      </c>
      <c r="H155" s="11">
        <v>22.56</v>
      </c>
      <c r="I155" s="12">
        <v>0.38460569999999999</v>
      </c>
      <c r="J155" s="14">
        <v>83.597988999999998</v>
      </c>
      <c r="K155" s="14">
        <v>24.51886</v>
      </c>
      <c r="L155" s="14">
        <v>29.526962000000001</v>
      </c>
      <c r="M155" s="14">
        <v>35.970599999999997</v>
      </c>
      <c r="N155" s="14">
        <v>52.196772000000003</v>
      </c>
      <c r="O155" s="14">
        <v>42.047949000000003</v>
      </c>
    </row>
    <row r="156" spans="6:15">
      <c r="F156" s="9">
        <v>143</v>
      </c>
      <c r="G156" s="10">
        <v>1420</v>
      </c>
      <c r="H156" s="11">
        <v>22.72</v>
      </c>
      <c r="I156" s="8">
        <v>0.38733339999999999</v>
      </c>
      <c r="J156" s="14">
        <v>83.074280999999999</v>
      </c>
      <c r="K156" s="14">
        <v>23.55376</v>
      </c>
      <c r="L156" s="14">
        <v>29.299997999999999</v>
      </c>
      <c r="M156" s="14">
        <v>36.558610999999999</v>
      </c>
      <c r="N156" s="14">
        <v>51.786662999999997</v>
      </c>
      <c r="O156" s="14">
        <v>41.053460999999999</v>
      </c>
    </row>
    <row r="157" spans="6:15">
      <c r="F157" s="9">
        <v>144</v>
      </c>
      <c r="G157" s="10">
        <v>1430</v>
      </c>
      <c r="H157" s="11">
        <v>22.88</v>
      </c>
      <c r="I157" s="12">
        <v>0.39006109999999999</v>
      </c>
      <c r="J157" s="14">
        <v>83.527246000000005</v>
      </c>
      <c r="K157" s="14">
        <v>24.126415999999999</v>
      </c>
      <c r="L157" s="14">
        <v>29.351801999999999</v>
      </c>
      <c r="M157" s="14">
        <v>35.933880000000002</v>
      </c>
      <c r="N157" s="14">
        <v>51.521318000000001</v>
      </c>
      <c r="O157" s="14">
        <v>40.216999000000001</v>
      </c>
    </row>
    <row r="158" spans="6:15">
      <c r="F158" s="5">
        <v>145</v>
      </c>
      <c r="G158" s="6">
        <v>1440</v>
      </c>
      <c r="H158" s="7">
        <v>23.04</v>
      </c>
      <c r="I158" s="8">
        <v>0.39278879999999999</v>
      </c>
      <c r="J158" s="14">
        <v>84.090025999999995</v>
      </c>
      <c r="K158" s="14">
        <v>23.576785999999998</v>
      </c>
      <c r="L158" s="14">
        <v>29.587866000000002</v>
      </c>
      <c r="M158" s="14">
        <v>36.468772000000001</v>
      </c>
      <c r="N158" s="14">
        <v>51.670589999999997</v>
      </c>
      <c r="O158" s="14">
        <v>41.767561000000001</v>
      </c>
    </row>
    <row r="159" spans="6:15">
      <c r="F159" s="9">
        <v>146</v>
      </c>
      <c r="G159" s="10">
        <v>1450</v>
      </c>
      <c r="H159" s="11">
        <v>23.2</v>
      </c>
      <c r="I159" s="12">
        <v>0.39551649999999999</v>
      </c>
      <c r="J159" s="14">
        <v>81.587674000000007</v>
      </c>
      <c r="K159" s="14">
        <v>23.249378</v>
      </c>
      <c r="L159" s="14">
        <v>29.525997</v>
      </c>
      <c r="M159" s="14">
        <v>36.718031000000003</v>
      </c>
      <c r="N159" s="14">
        <v>51.747315999999998</v>
      </c>
      <c r="O159" s="14">
        <v>40.105255</v>
      </c>
    </row>
    <row r="160" spans="6:15">
      <c r="F160" s="9">
        <v>147</v>
      </c>
      <c r="G160" s="10">
        <v>1460</v>
      </c>
      <c r="H160" s="11">
        <v>23.36</v>
      </c>
      <c r="I160" s="8">
        <v>0.39824419999999999</v>
      </c>
      <c r="J160" s="14">
        <v>82.933182000000002</v>
      </c>
      <c r="K160" s="14">
        <v>24.391183000000002</v>
      </c>
      <c r="L160" s="14">
        <v>28.983080000000001</v>
      </c>
      <c r="M160" s="14">
        <v>35.412294000000003</v>
      </c>
      <c r="N160" s="14">
        <v>51.195101000000001</v>
      </c>
      <c r="O160" s="14">
        <v>40.363190000000003</v>
      </c>
    </row>
    <row r="161" spans="6:15">
      <c r="F161" s="9">
        <v>148</v>
      </c>
      <c r="G161" s="10">
        <v>1470</v>
      </c>
      <c r="H161" s="11">
        <v>23.52</v>
      </c>
      <c r="I161" s="12">
        <v>0.40097189999999999</v>
      </c>
      <c r="J161" s="14">
        <v>83.177695</v>
      </c>
      <c r="K161" s="14">
        <v>24.416333000000002</v>
      </c>
      <c r="L161" s="14">
        <v>28.874611000000002</v>
      </c>
      <c r="M161" s="14">
        <v>36.591434</v>
      </c>
      <c r="N161" s="14">
        <v>50.892690000000002</v>
      </c>
      <c r="O161" s="14">
        <v>40.053719000000001</v>
      </c>
    </row>
    <row r="162" spans="6:15">
      <c r="F162" s="5">
        <v>149</v>
      </c>
      <c r="G162" s="6">
        <v>1480</v>
      </c>
      <c r="H162" s="7">
        <v>23.68</v>
      </c>
      <c r="I162" s="8">
        <v>0.40369959999999999</v>
      </c>
      <c r="J162" s="14">
        <v>80.983311999999998</v>
      </c>
      <c r="K162" s="14">
        <v>23.126715000000001</v>
      </c>
      <c r="L162" s="14">
        <v>29.252358999999998</v>
      </c>
      <c r="M162" s="14">
        <v>34.886964999999996</v>
      </c>
      <c r="N162" s="14">
        <v>50.911048000000001</v>
      </c>
      <c r="O162" s="14">
        <v>40.440106</v>
      </c>
    </row>
    <row r="163" spans="6:15">
      <c r="F163" s="9">
        <v>150</v>
      </c>
      <c r="G163" s="10">
        <v>1490</v>
      </c>
      <c r="H163" s="11">
        <v>23.84</v>
      </c>
      <c r="I163" s="12">
        <v>0.40642729999999999</v>
      </c>
      <c r="J163" s="14">
        <v>81.488730000000004</v>
      </c>
      <c r="K163" s="14">
        <v>23.888113000000001</v>
      </c>
      <c r="L163" s="14">
        <v>28.317769999999999</v>
      </c>
      <c r="M163" s="14">
        <v>34.557977000000001</v>
      </c>
      <c r="N163" s="14">
        <v>50.929524999999998</v>
      </c>
      <c r="O163" s="14">
        <v>38.961869999999998</v>
      </c>
    </row>
    <row r="164" spans="6:15">
      <c r="F164" s="9">
        <v>151</v>
      </c>
      <c r="G164" s="10">
        <v>1500</v>
      </c>
      <c r="H164" s="11">
        <v>24</v>
      </c>
      <c r="I164" s="8">
        <v>0.40915499999999999</v>
      </c>
      <c r="J164" s="14">
        <v>82.771019999999993</v>
      </c>
      <c r="K164" s="14">
        <v>23.805254999999999</v>
      </c>
      <c r="L164" s="14">
        <v>29.459344000000002</v>
      </c>
      <c r="M164" s="14">
        <v>36.121962000000003</v>
      </c>
      <c r="N164" s="14">
        <v>50.739901000000003</v>
      </c>
      <c r="O164" s="14">
        <v>41.200766000000002</v>
      </c>
    </row>
    <row r="165" spans="6:15">
      <c r="F165" s="9">
        <v>152</v>
      </c>
      <c r="G165" s="10">
        <v>1510</v>
      </c>
      <c r="H165" s="11">
        <v>24.16</v>
      </c>
      <c r="I165" s="12">
        <v>0.41188269999999999</v>
      </c>
      <c r="J165" s="14">
        <v>82.540505999999993</v>
      </c>
      <c r="K165" s="14">
        <v>23.881782999999999</v>
      </c>
      <c r="L165" s="14">
        <v>29.476583999999999</v>
      </c>
      <c r="M165" s="14">
        <v>35.308225</v>
      </c>
      <c r="N165" s="14">
        <v>50.959342999999997</v>
      </c>
      <c r="O165" s="14">
        <v>39.565077000000002</v>
      </c>
    </row>
    <row r="166" spans="6:15">
      <c r="F166" s="5">
        <v>153</v>
      </c>
      <c r="G166" s="6">
        <v>1520</v>
      </c>
      <c r="H166" s="7">
        <v>24.32</v>
      </c>
      <c r="I166" s="8">
        <v>0.41461039999999999</v>
      </c>
      <c r="J166" s="14">
        <v>83.188304000000002</v>
      </c>
      <c r="K166" s="14">
        <v>24.559398999999999</v>
      </c>
      <c r="L166" s="14">
        <v>29.426517</v>
      </c>
      <c r="M166" s="14">
        <v>36.030118999999999</v>
      </c>
      <c r="N166" s="14">
        <v>50.986806000000001</v>
      </c>
      <c r="O166" s="14">
        <v>41.122079999999997</v>
      </c>
    </row>
    <row r="167" spans="6:15">
      <c r="F167" s="9">
        <v>154</v>
      </c>
      <c r="G167" s="10">
        <v>1530</v>
      </c>
      <c r="H167" s="11">
        <v>24.48</v>
      </c>
      <c r="I167" s="12">
        <v>0.41733809999999999</v>
      </c>
      <c r="J167" s="14">
        <v>82.455449999999999</v>
      </c>
      <c r="K167" s="14">
        <v>23.477269</v>
      </c>
      <c r="L167" s="14">
        <v>29.565574000000002</v>
      </c>
      <c r="M167" s="14">
        <v>35.508031000000003</v>
      </c>
      <c r="N167" s="14">
        <v>51.090375999999999</v>
      </c>
      <c r="O167" s="14">
        <v>41.734540000000003</v>
      </c>
    </row>
    <row r="168" spans="6:15">
      <c r="F168" s="9">
        <v>155</v>
      </c>
      <c r="G168" s="10">
        <v>1540</v>
      </c>
      <c r="H168" s="11">
        <v>24.64</v>
      </c>
      <c r="I168" s="8">
        <v>0.42006579999999999</v>
      </c>
      <c r="J168" s="14">
        <v>79.943337999999997</v>
      </c>
      <c r="K168" s="14">
        <v>24.166108999999999</v>
      </c>
      <c r="L168" s="14">
        <v>29.069213000000001</v>
      </c>
      <c r="M168" s="14">
        <v>34.602141000000003</v>
      </c>
      <c r="N168" s="14">
        <v>50.285429999999998</v>
      </c>
      <c r="O168" s="14">
        <v>39.620468000000002</v>
      </c>
    </row>
    <row r="169" spans="6:15">
      <c r="F169" s="9">
        <v>156</v>
      </c>
      <c r="G169" s="10">
        <v>1550</v>
      </c>
      <c r="H169" s="11">
        <v>24.8</v>
      </c>
      <c r="I169" s="12">
        <v>0.42279349999999999</v>
      </c>
      <c r="J169" s="14">
        <v>81.092783999999995</v>
      </c>
      <c r="K169" s="14">
        <v>23.732506999999998</v>
      </c>
      <c r="L169" s="14">
        <v>29.46941</v>
      </c>
      <c r="M169" s="14">
        <v>34.659730000000003</v>
      </c>
      <c r="N169" s="14">
        <v>50.343485000000001</v>
      </c>
      <c r="O169" s="14">
        <v>39.970942999999998</v>
      </c>
    </row>
    <row r="170" spans="6:15">
      <c r="F170" s="5">
        <v>157</v>
      </c>
      <c r="G170" s="6">
        <v>1560</v>
      </c>
      <c r="H170" s="7">
        <v>24.96</v>
      </c>
      <c r="I170" s="8">
        <v>0.42552119999999999</v>
      </c>
      <c r="J170" s="14">
        <v>82.710998000000004</v>
      </c>
      <c r="K170" s="14">
        <v>22.937825</v>
      </c>
      <c r="L170" s="14">
        <v>27.943995999999999</v>
      </c>
      <c r="M170" s="14">
        <v>35.297846</v>
      </c>
      <c r="N170" s="14">
        <v>49.749808000000002</v>
      </c>
      <c r="O170" s="14">
        <v>39.279749000000002</v>
      </c>
    </row>
    <row r="171" spans="6:15">
      <c r="F171" s="9">
        <v>158</v>
      </c>
      <c r="G171" s="10">
        <v>1570</v>
      </c>
      <c r="H171" s="11">
        <v>25.12</v>
      </c>
      <c r="I171" s="12">
        <v>0.42824889999999999</v>
      </c>
      <c r="J171" s="14">
        <v>80.910796000000005</v>
      </c>
      <c r="K171" s="14">
        <v>24.75647</v>
      </c>
      <c r="L171" s="14">
        <v>29.498225000000001</v>
      </c>
      <c r="M171" s="14">
        <v>34.976647999999997</v>
      </c>
      <c r="N171" s="14">
        <v>50.781131999999999</v>
      </c>
      <c r="O171" s="14">
        <v>40.007392000000003</v>
      </c>
    </row>
    <row r="172" spans="6:15">
      <c r="F172" s="9">
        <v>159</v>
      </c>
      <c r="G172" s="10">
        <v>1580</v>
      </c>
      <c r="H172" s="11">
        <v>25.28</v>
      </c>
      <c r="I172" s="8">
        <v>0.43097659999999999</v>
      </c>
      <c r="J172" s="14">
        <v>82.669534999999996</v>
      </c>
      <c r="K172" s="14">
        <v>24.235074999999998</v>
      </c>
      <c r="L172" s="14">
        <v>28.242552</v>
      </c>
      <c r="M172" s="14">
        <v>34.845730000000003</v>
      </c>
      <c r="N172" s="14">
        <v>50.392398</v>
      </c>
      <c r="O172" s="14">
        <v>39.087077000000001</v>
      </c>
    </row>
    <row r="173" spans="6:15">
      <c r="F173" s="9">
        <v>160</v>
      </c>
      <c r="G173" s="10">
        <v>1590</v>
      </c>
      <c r="H173" s="11">
        <v>25.44</v>
      </c>
      <c r="I173" s="12">
        <v>0.43370429999999999</v>
      </c>
      <c r="J173" s="14">
        <v>81.825667999999993</v>
      </c>
      <c r="K173" s="14">
        <v>23.972892999999999</v>
      </c>
      <c r="L173" s="14">
        <v>29.663318</v>
      </c>
      <c r="M173" s="14">
        <v>34.422469999999997</v>
      </c>
      <c r="N173" s="14">
        <v>49.960144999999997</v>
      </c>
      <c r="O173" s="14">
        <v>39.692596999999999</v>
      </c>
    </row>
    <row r="174" spans="6:15">
      <c r="F174" s="5">
        <v>161</v>
      </c>
      <c r="G174" s="6">
        <v>1600</v>
      </c>
      <c r="H174" s="7">
        <v>25.6</v>
      </c>
      <c r="I174" s="8">
        <v>0.43643199999999999</v>
      </c>
      <c r="J174" s="14">
        <v>83.448865999999995</v>
      </c>
      <c r="K174" s="14">
        <v>23.558544000000001</v>
      </c>
      <c r="L174" s="14">
        <v>29.505668</v>
      </c>
      <c r="M174" s="14">
        <v>35.246236000000003</v>
      </c>
      <c r="N174" s="14">
        <v>49.952157999999997</v>
      </c>
      <c r="O174" s="14">
        <v>40.614379</v>
      </c>
    </row>
    <row r="175" spans="6:15">
      <c r="F175" s="9">
        <v>162</v>
      </c>
      <c r="G175" s="10">
        <v>1610</v>
      </c>
      <c r="H175" s="11">
        <v>25.76</v>
      </c>
      <c r="I175" s="12">
        <v>0.43915969999999999</v>
      </c>
      <c r="J175" s="14">
        <v>81.560479000000001</v>
      </c>
      <c r="K175" s="14">
        <v>24.388829000000001</v>
      </c>
      <c r="L175" s="14">
        <v>28.910869000000002</v>
      </c>
      <c r="M175" s="14">
        <v>34.362138999999999</v>
      </c>
      <c r="N175" s="14">
        <v>50.61909</v>
      </c>
      <c r="O175" s="14">
        <v>39.372169999999997</v>
      </c>
    </row>
    <row r="176" spans="6:15">
      <c r="F176" s="9">
        <v>163</v>
      </c>
      <c r="G176" s="10">
        <v>1620</v>
      </c>
      <c r="H176" s="11">
        <v>25.92</v>
      </c>
      <c r="I176" s="8">
        <v>0.44188739999999999</v>
      </c>
      <c r="J176" s="14">
        <v>83.162153000000004</v>
      </c>
      <c r="K176" s="14">
        <v>24.396387000000001</v>
      </c>
      <c r="L176" s="14">
        <v>28.870908</v>
      </c>
      <c r="M176" s="14">
        <v>35.436284999999998</v>
      </c>
      <c r="N176" s="14">
        <v>49.890408000000001</v>
      </c>
      <c r="O176" s="14">
        <v>41.072355000000002</v>
      </c>
    </row>
    <row r="177" spans="6:15">
      <c r="F177" s="9">
        <v>164</v>
      </c>
      <c r="G177" s="10">
        <v>1630</v>
      </c>
      <c r="H177" s="11">
        <v>26.08</v>
      </c>
      <c r="I177" s="12">
        <v>0.44461509999999999</v>
      </c>
      <c r="J177" s="14">
        <v>83.551162000000005</v>
      </c>
      <c r="K177" s="14">
        <v>24.514344999999999</v>
      </c>
      <c r="L177" s="14">
        <v>29.855335</v>
      </c>
      <c r="M177" s="14">
        <v>34.160057000000002</v>
      </c>
      <c r="N177" s="14">
        <v>50.032625000000003</v>
      </c>
      <c r="O177" s="14">
        <v>39.984135000000002</v>
      </c>
    </row>
    <row r="178" spans="6:15">
      <c r="F178" s="5">
        <v>165</v>
      </c>
      <c r="G178" s="6">
        <v>1640</v>
      </c>
      <c r="H178" s="7">
        <v>26.24</v>
      </c>
      <c r="I178" s="8">
        <v>0.44734279999999998</v>
      </c>
      <c r="J178" s="14">
        <v>83.064944999999994</v>
      </c>
      <c r="K178" s="14">
        <v>24.356002</v>
      </c>
      <c r="L178" s="14">
        <v>29.836433</v>
      </c>
      <c r="M178" s="14">
        <v>34.852249</v>
      </c>
      <c r="N178" s="14">
        <v>50.147185</v>
      </c>
      <c r="O178" s="14">
        <v>39.383279000000002</v>
      </c>
    </row>
    <row r="179" spans="6:15">
      <c r="F179" s="9">
        <v>166</v>
      </c>
      <c r="G179" s="10">
        <v>1650</v>
      </c>
      <c r="H179" s="11">
        <v>26.4</v>
      </c>
      <c r="I179" s="12">
        <v>0.45007049999999998</v>
      </c>
      <c r="J179" s="14">
        <v>82.413674999999998</v>
      </c>
      <c r="K179" s="14">
        <v>24.803218999999999</v>
      </c>
      <c r="L179" s="14">
        <v>29.545245000000001</v>
      </c>
      <c r="M179" s="14">
        <v>35.162610999999998</v>
      </c>
      <c r="N179" s="14">
        <v>49.920411000000001</v>
      </c>
      <c r="O179" s="14">
        <v>39.453097999999997</v>
      </c>
    </row>
    <row r="180" spans="6:15">
      <c r="F180" s="9">
        <v>167</v>
      </c>
      <c r="G180" s="10">
        <v>1660</v>
      </c>
      <c r="H180" s="11">
        <v>26.56</v>
      </c>
      <c r="I180" s="8">
        <v>0.45279819999999998</v>
      </c>
      <c r="J180" s="14">
        <v>83.817700000000002</v>
      </c>
      <c r="K180" s="14">
        <v>24.369465000000002</v>
      </c>
      <c r="L180" s="14">
        <v>29.297066000000001</v>
      </c>
      <c r="M180" s="14">
        <v>35.731949999999998</v>
      </c>
      <c r="N180" s="14">
        <v>50.217309999999998</v>
      </c>
      <c r="O180" s="14">
        <v>39.048271</v>
      </c>
    </row>
    <row r="181" spans="6:15">
      <c r="F181" s="9">
        <v>168</v>
      </c>
      <c r="G181" s="10">
        <v>1670</v>
      </c>
      <c r="H181" s="11">
        <v>26.72</v>
      </c>
      <c r="I181" s="12">
        <v>0.45552589999999998</v>
      </c>
      <c r="J181" s="14">
        <v>83.944687000000002</v>
      </c>
      <c r="K181" s="14">
        <v>24.244951</v>
      </c>
      <c r="L181" s="14">
        <v>29.333131000000002</v>
      </c>
      <c r="M181" s="14">
        <v>35.943446000000002</v>
      </c>
      <c r="N181" s="14">
        <v>50.194749000000002</v>
      </c>
      <c r="O181" s="14">
        <v>39.2789</v>
      </c>
    </row>
    <row r="182" spans="6:15">
      <c r="F182" s="5">
        <v>169</v>
      </c>
      <c r="G182" s="6">
        <v>1680</v>
      </c>
      <c r="H182" s="7">
        <v>26.88</v>
      </c>
      <c r="I182" s="8">
        <v>0.45825359999999998</v>
      </c>
      <c r="J182" s="14">
        <v>82.931796000000006</v>
      </c>
      <c r="K182" s="14">
        <v>24.765958999999999</v>
      </c>
      <c r="L182" s="14">
        <v>29.094477999999999</v>
      </c>
      <c r="M182" s="14">
        <v>35.095182999999999</v>
      </c>
      <c r="N182" s="14">
        <v>50.347999999999999</v>
      </c>
      <c r="O182" s="14">
        <v>38.366993999999998</v>
      </c>
    </row>
    <row r="183" spans="6:15">
      <c r="F183" s="9">
        <v>170</v>
      </c>
      <c r="G183" s="10">
        <v>1690</v>
      </c>
      <c r="H183" s="11">
        <v>27.04</v>
      </c>
      <c r="I183" s="12">
        <v>0.46098129999999998</v>
      </c>
      <c r="J183" s="14">
        <v>85.653238999999999</v>
      </c>
      <c r="K183" s="14">
        <v>24.560904000000001</v>
      </c>
      <c r="L183" s="14">
        <v>28.375783999999999</v>
      </c>
      <c r="M183" s="14">
        <v>35.137766999999997</v>
      </c>
      <c r="N183" s="14">
        <v>50.571413</v>
      </c>
      <c r="O183" s="14">
        <v>39.597092000000004</v>
      </c>
    </row>
    <row r="184" spans="6:15">
      <c r="F184" s="9">
        <v>171</v>
      </c>
      <c r="G184" s="10">
        <v>1700</v>
      </c>
      <c r="H184" s="11">
        <v>27.2</v>
      </c>
      <c r="I184" s="8">
        <v>0.46370899999999998</v>
      </c>
      <c r="J184" s="14">
        <v>84.682243</v>
      </c>
      <c r="K184" s="14">
        <v>23.503651000000001</v>
      </c>
      <c r="L184" s="14">
        <v>29.819344999999998</v>
      </c>
      <c r="M184" s="14">
        <v>34.718052999999998</v>
      </c>
      <c r="N184" s="14">
        <v>51.204205999999999</v>
      </c>
      <c r="O184" s="14">
        <v>41.747191999999998</v>
      </c>
    </row>
    <row r="185" spans="6:15">
      <c r="F185" s="9">
        <v>172</v>
      </c>
      <c r="G185" s="10">
        <v>1710</v>
      </c>
      <c r="H185" s="11">
        <v>27.36</v>
      </c>
      <c r="I185" s="12">
        <v>0.46643669999999998</v>
      </c>
      <c r="J185" s="14">
        <v>84.177167999999995</v>
      </c>
      <c r="K185" s="14">
        <v>24.085757999999998</v>
      </c>
      <c r="L185" s="14">
        <v>29.531551</v>
      </c>
      <c r="M185" s="14">
        <v>34.530783</v>
      </c>
      <c r="N185" s="14">
        <v>50.717795000000002</v>
      </c>
      <c r="O185" s="14">
        <v>39.123491999999999</v>
      </c>
    </row>
    <row r="186" spans="6:15">
      <c r="F186" s="5">
        <v>173</v>
      </c>
      <c r="G186" s="6">
        <v>1720</v>
      </c>
      <c r="H186" s="7">
        <v>27.52</v>
      </c>
      <c r="I186" s="8">
        <v>0.46916439999999998</v>
      </c>
      <c r="J186" s="14">
        <v>84.950783999999999</v>
      </c>
      <c r="K186" s="14">
        <v>24.847770000000001</v>
      </c>
      <c r="L186" s="14">
        <v>29.219417</v>
      </c>
      <c r="M186" s="14">
        <v>36.058352999999997</v>
      </c>
      <c r="N186" s="14">
        <v>49.924233999999998</v>
      </c>
      <c r="O186" s="14">
        <v>39.393656999999997</v>
      </c>
    </row>
    <row r="187" spans="6:15">
      <c r="F187" s="9">
        <v>174</v>
      </c>
      <c r="G187" s="10">
        <v>1730</v>
      </c>
      <c r="H187" s="11">
        <v>27.68</v>
      </c>
      <c r="I187" s="12">
        <v>0.47189209999999998</v>
      </c>
      <c r="J187" s="14">
        <v>84.466846000000004</v>
      </c>
      <c r="K187" s="14">
        <v>24.259841000000002</v>
      </c>
      <c r="L187" s="14">
        <v>29.328347999999998</v>
      </c>
      <c r="M187" s="14">
        <v>36.522042999999996</v>
      </c>
      <c r="N187" s="14">
        <v>50.724894999999997</v>
      </c>
      <c r="O187" s="14">
        <v>40.027914000000003</v>
      </c>
    </row>
    <row r="188" spans="6:15">
      <c r="F188" s="9">
        <v>175</v>
      </c>
      <c r="G188" s="10">
        <v>1740</v>
      </c>
      <c r="H188" s="11">
        <v>27.84</v>
      </c>
      <c r="I188" s="8">
        <v>0.47461979999999998</v>
      </c>
      <c r="J188" s="14">
        <v>83.790392999999995</v>
      </c>
      <c r="K188" s="14">
        <v>24.155844999999999</v>
      </c>
      <c r="L188" s="14">
        <v>28.697368999999998</v>
      </c>
      <c r="M188" s="14">
        <v>36.301170999999997</v>
      </c>
      <c r="N188" s="14">
        <v>50.115594000000002</v>
      </c>
      <c r="O188" s="14">
        <v>39.462933</v>
      </c>
    </row>
    <row r="189" spans="6:15">
      <c r="F189" s="9">
        <v>176</v>
      </c>
      <c r="G189" s="10">
        <v>1750</v>
      </c>
      <c r="H189" s="11">
        <v>28</v>
      </c>
      <c r="I189" s="12">
        <v>0.47734749999999998</v>
      </c>
      <c r="J189" s="14">
        <v>83.208360999999996</v>
      </c>
      <c r="K189" s="14">
        <v>24.627749999999999</v>
      </c>
      <c r="L189" s="14">
        <v>29.765305999999999</v>
      </c>
      <c r="M189" s="14">
        <v>35.376342000000001</v>
      </c>
      <c r="N189" s="14">
        <v>49.341009999999997</v>
      </c>
      <c r="O189" s="14">
        <v>40.272893000000003</v>
      </c>
    </row>
    <row r="190" spans="6:15">
      <c r="F190" s="5">
        <v>177</v>
      </c>
      <c r="G190" s="6">
        <v>1760</v>
      </c>
      <c r="H190" s="7">
        <v>28.16</v>
      </c>
      <c r="I190" s="8">
        <v>0.48007519999999998</v>
      </c>
      <c r="J190" s="14">
        <v>84.174037999999996</v>
      </c>
      <c r="K190" s="14">
        <v>24.148827000000001</v>
      </c>
      <c r="L190" s="14">
        <v>29.491935999999999</v>
      </c>
      <c r="M190" s="14">
        <v>34.36345</v>
      </c>
      <c r="N190" s="14">
        <v>50.185183000000002</v>
      </c>
      <c r="O190" s="14">
        <v>39.75497</v>
      </c>
    </row>
    <row r="191" spans="6:15">
      <c r="F191" s="9">
        <v>178</v>
      </c>
      <c r="G191" s="10">
        <v>1770</v>
      </c>
      <c r="H191" s="11">
        <v>28.32</v>
      </c>
      <c r="I191" s="12">
        <v>0.48280289999999998</v>
      </c>
      <c r="J191" s="14">
        <v>84.209794000000002</v>
      </c>
      <c r="K191" s="14">
        <v>23.915959000000001</v>
      </c>
      <c r="L191" s="14">
        <v>29.432034000000002</v>
      </c>
      <c r="M191" s="14">
        <v>34.532786999999999</v>
      </c>
      <c r="N191" s="14">
        <v>49.662286000000002</v>
      </c>
      <c r="O191" s="14">
        <v>40.952781000000002</v>
      </c>
    </row>
    <row r="192" spans="6:15">
      <c r="F192" s="9">
        <v>179</v>
      </c>
      <c r="G192" s="10">
        <v>1780</v>
      </c>
      <c r="H192" s="11">
        <v>28.48</v>
      </c>
      <c r="I192" s="8">
        <v>0.48553059999999998</v>
      </c>
      <c r="J192" s="14">
        <v>83.092065000000005</v>
      </c>
      <c r="K192" s="14">
        <v>23.608879999999999</v>
      </c>
      <c r="L192" s="14">
        <v>29.767001</v>
      </c>
      <c r="M192" s="14">
        <v>34.739615000000001</v>
      </c>
      <c r="N192" s="14">
        <v>49.503439999999998</v>
      </c>
      <c r="O192" s="14">
        <v>39.688008000000004</v>
      </c>
    </row>
    <row r="193" spans="6:15">
      <c r="F193" s="9">
        <v>180</v>
      </c>
      <c r="G193" s="10">
        <v>1790</v>
      </c>
      <c r="H193" s="11">
        <v>28.64</v>
      </c>
      <c r="I193" s="12">
        <v>0.48825829999999998</v>
      </c>
      <c r="J193" s="14">
        <v>84.112280999999996</v>
      </c>
      <c r="K193" s="14">
        <v>23.949248000000001</v>
      </c>
      <c r="L193" s="14">
        <v>29.299379999999999</v>
      </c>
      <c r="M193" s="14">
        <v>34.236778999999999</v>
      </c>
      <c r="N193" s="14">
        <v>50.090136000000001</v>
      </c>
      <c r="O193" s="14">
        <v>38.893287999999998</v>
      </c>
    </row>
    <row r="194" spans="6:15">
      <c r="F194" s="5">
        <v>181</v>
      </c>
      <c r="G194" s="6">
        <v>1800</v>
      </c>
      <c r="H194" s="7">
        <v>28.8</v>
      </c>
      <c r="I194" s="8">
        <v>0.49098599999999998</v>
      </c>
      <c r="J194" s="14">
        <v>84.618592000000007</v>
      </c>
      <c r="K194" s="14">
        <v>23.594954999999999</v>
      </c>
      <c r="L194" s="14">
        <v>28.495131000000001</v>
      </c>
      <c r="M194" s="14">
        <v>35.825026999999999</v>
      </c>
      <c r="N194" s="14">
        <v>49.103127000000001</v>
      </c>
      <c r="O194" s="14">
        <v>39.789800999999997</v>
      </c>
    </row>
    <row r="195" spans="6:15">
      <c r="F195" s="9">
        <v>182</v>
      </c>
      <c r="G195" s="10">
        <v>1810</v>
      </c>
      <c r="H195" s="11">
        <v>28.96</v>
      </c>
      <c r="I195" s="12">
        <v>0.49371369999999998</v>
      </c>
      <c r="J195" s="14">
        <v>82.51925</v>
      </c>
      <c r="K195" s="14">
        <v>23.698331</v>
      </c>
      <c r="L195" s="14">
        <v>29.179186999999999</v>
      </c>
      <c r="M195" s="14">
        <v>33.413511999999997</v>
      </c>
      <c r="N195" s="14">
        <v>49.489514999999997</v>
      </c>
      <c r="O195" s="14">
        <v>41.425341000000003</v>
      </c>
    </row>
    <row r="196" spans="6:15">
      <c r="F196" s="9">
        <v>183</v>
      </c>
      <c r="G196" s="10">
        <v>1820</v>
      </c>
      <c r="H196" s="11">
        <v>29.12</v>
      </c>
      <c r="I196" s="8">
        <v>0.49644139999999998</v>
      </c>
      <c r="J196" s="14">
        <v>83.312662000000003</v>
      </c>
      <c r="K196" s="14">
        <v>23.463035000000001</v>
      </c>
      <c r="L196" s="14">
        <v>29.276969000000001</v>
      </c>
      <c r="M196" s="14">
        <v>35.063130000000001</v>
      </c>
      <c r="N196" s="14">
        <v>49.528168000000001</v>
      </c>
      <c r="O196" s="14">
        <v>39.721218</v>
      </c>
    </row>
    <row r="197" spans="6:15">
      <c r="F197" s="9">
        <v>184</v>
      </c>
      <c r="G197" s="10">
        <v>1830</v>
      </c>
      <c r="H197" s="11">
        <v>29.28</v>
      </c>
      <c r="I197" s="12">
        <v>0.49916909999999998</v>
      </c>
      <c r="J197" s="14">
        <v>83.989352999999994</v>
      </c>
      <c r="K197" s="14">
        <v>24.490894000000001</v>
      </c>
      <c r="L197" s="14">
        <v>30.051207000000002</v>
      </c>
      <c r="M197" s="14">
        <v>35.011636000000003</v>
      </c>
      <c r="N197" s="14">
        <v>49.427027000000002</v>
      </c>
      <c r="O197" s="14">
        <v>41.434409000000002</v>
      </c>
    </row>
    <row r="198" spans="6:15">
      <c r="F198" s="5">
        <v>185</v>
      </c>
      <c r="G198" s="6">
        <v>1840</v>
      </c>
      <c r="H198" s="7">
        <v>29.44</v>
      </c>
      <c r="I198" s="8">
        <v>0.50189680000000003</v>
      </c>
      <c r="J198" s="14">
        <v>83.684505999999999</v>
      </c>
      <c r="K198" s="14">
        <v>24.27824</v>
      </c>
      <c r="L198" s="14">
        <v>29.737801999999999</v>
      </c>
      <c r="M198" s="14">
        <v>33.902196000000004</v>
      </c>
      <c r="N198" s="14">
        <v>49.039909000000002</v>
      </c>
      <c r="O198" s="14">
        <v>39.867876000000003</v>
      </c>
    </row>
    <row r="199" spans="6:15">
      <c r="F199" s="9">
        <v>186</v>
      </c>
      <c r="G199" s="10">
        <v>1850</v>
      </c>
      <c r="H199" s="11">
        <v>29.6</v>
      </c>
      <c r="I199" s="12">
        <v>0.50462450000000003</v>
      </c>
      <c r="J199" s="14">
        <v>84.491686999999999</v>
      </c>
      <c r="K199" s="14">
        <v>24.038468999999999</v>
      </c>
      <c r="L199" s="14">
        <v>29.255600000000001</v>
      </c>
      <c r="M199" s="14">
        <v>36.356293999999998</v>
      </c>
      <c r="N199" s="14">
        <v>49.828724999999999</v>
      </c>
      <c r="O199" s="14">
        <v>38.649813999999999</v>
      </c>
    </row>
    <row r="200" spans="6:15">
      <c r="F200" s="9">
        <v>187</v>
      </c>
      <c r="G200" s="10">
        <v>1860</v>
      </c>
      <c r="H200" s="11">
        <v>29.76</v>
      </c>
      <c r="I200" s="8">
        <v>0.50735220000000003</v>
      </c>
      <c r="J200" s="14">
        <v>84.412844000000007</v>
      </c>
      <c r="K200" s="14">
        <v>24.397545999999998</v>
      </c>
      <c r="L200" s="14">
        <v>28.18994</v>
      </c>
      <c r="M200" s="14">
        <v>35.035972999999998</v>
      </c>
      <c r="N200" s="14">
        <v>49.436168000000002</v>
      </c>
      <c r="O200" s="14">
        <v>39.557744999999997</v>
      </c>
    </row>
    <row r="201" spans="6:15">
      <c r="F201" s="9">
        <v>188</v>
      </c>
      <c r="G201" s="10">
        <v>1870</v>
      </c>
      <c r="H201" s="11">
        <v>29.92</v>
      </c>
      <c r="I201" s="12">
        <v>0.51007990000000003</v>
      </c>
      <c r="J201" s="14">
        <v>84.676259999999999</v>
      </c>
      <c r="K201" s="14">
        <v>24.513380000000002</v>
      </c>
      <c r="L201" s="14">
        <v>29.525766000000001</v>
      </c>
      <c r="M201" s="14">
        <v>34.957168000000003</v>
      </c>
      <c r="N201" s="14">
        <v>49.472966999999997</v>
      </c>
      <c r="O201" s="14">
        <v>40.900820000000003</v>
      </c>
    </row>
    <row r="202" spans="6:15">
      <c r="F202" s="5">
        <v>189</v>
      </c>
      <c r="G202" s="6">
        <v>1880</v>
      </c>
      <c r="H202" s="7">
        <v>30.08</v>
      </c>
      <c r="I202" s="8">
        <v>0.51280760000000003</v>
      </c>
      <c r="J202" s="14">
        <v>83.359488999999996</v>
      </c>
      <c r="K202" s="14">
        <v>23.714376000000001</v>
      </c>
      <c r="L202" s="14">
        <v>29.901506000000001</v>
      </c>
      <c r="M202" s="14">
        <v>34.029291999999998</v>
      </c>
      <c r="N202" s="14">
        <v>49.719447000000002</v>
      </c>
      <c r="O202" s="14">
        <v>40.528362000000001</v>
      </c>
    </row>
    <row r="203" spans="6:15">
      <c r="F203" s="9">
        <v>190</v>
      </c>
      <c r="G203" s="10">
        <v>1890</v>
      </c>
      <c r="H203" s="11">
        <v>30.24</v>
      </c>
      <c r="I203" s="12">
        <v>0.51553530000000003</v>
      </c>
      <c r="J203" s="14">
        <v>83.296733000000003</v>
      </c>
      <c r="K203" s="14">
        <v>24.491624999999999</v>
      </c>
      <c r="L203" s="14">
        <v>29.013128999999999</v>
      </c>
      <c r="M203" s="14">
        <v>33.752606999999998</v>
      </c>
      <c r="N203" s="14">
        <v>49.337344000000002</v>
      </c>
      <c r="O203" s="14">
        <v>39.711153000000003</v>
      </c>
    </row>
    <row r="204" spans="6:15">
      <c r="F204" s="9">
        <v>191</v>
      </c>
      <c r="G204" s="10">
        <v>1900</v>
      </c>
      <c r="H204" s="11">
        <v>30.4</v>
      </c>
      <c r="I204" s="8">
        <v>0.51826300000000003</v>
      </c>
      <c r="J204" s="14">
        <v>85.085677000000004</v>
      </c>
      <c r="K204" s="14">
        <v>24.912921000000001</v>
      </c>
      <c r="L204" s="14">
        <v>29.982855000000001</v>
      </c>
      <c r="M204" s="14">
        <v>35.365583000000001</v>
      </c>
      <c r="N204" s="14">
        <v>49.172753</v>
      </c>
      <c r="O204" s="14">
        <v>41.172491000000001</v>
      </c>
    </row>
    <row r="205" spans="6:15">
      <c r="F205" s="9">
        <v>192</v>
      </c>
      <c r="G205" s="10">
        <v>1910</v>
      </c>
      <c r="H205" s="11">
        <v>30.56</v>
      </c>
      <c r="I205" s="12">
        <v>0.52099070000000003</v>
      </c>
      <c r="J205" s="14">
        <v>84.491417999999996</v>
      </c>
      <c r="K205" s="14">
        <v>25.322490999999999</v>
      </c>
      <c r="L205" s="14">
        <v>29.099070999999999</v>
      </c>
      <c r="M205" s="14">
        <v>34.499113999999999</v>
      </c>
      <c r="N205" s="14">
        <v>49.338811999999997</v>
      </c>
      <c r="O205" s="14">
        <v>39.722068</v>
      </c>
    </row>
    <row r="206" spans="6:15">
      <c r="F206" s="5">
        <v>193</v>
      </c>
      <c r="G206" s="6">
        <v>1920</v>
      </c>
      <c r="H206" s="7">
        <v>30.72</v>
      </c>
      <c r="I206" s="8">
        <v>0.52371840000000003</v>
      </c>
      <c r="J206" s="14">
        <v>83.752782999999994</v>
      </c>
      <c r="K206" s="14">
        <v>24.665361000000001</v>
      </c>
      <c r="L206" s="14">
        <v>30.149301000000001</v>
      </c>
      <c r="M206" s="14">
        <v>35.317597999999997</v>
      </c>
      <c r="N206" s="14">
        <v>49.870581999999999</v>
      </c>
      <c r="O206" s="14">
        <v>40.300471000000002</v>
      </c>
    </row>
    <row r="207" spans="6:15">
      <c r="F207" s="9">
        <v>194</v>
      </c>
      <c r="G207" s="10">
        <v>1930</v>
      </c>
      <c r="H207" s="11">
        <v>30.88</v>
      </c>
      <c r="I207" s="12">
        <v>0.52644610000000003</v>
      </c>
      <c r="J207" s="14">
        <v>83.002688000000006</v>
      </c>
      <c r="K207" s="14">
        <v>24.936450000000001</v>
      </c>
      <c r="L207" s="14">
        <v>29.019490999999999</v>
      </c>
      <c r="M207" s="14">
        <v>34.111955999999999</v>
      </c>
      <c r="N207" s="14">
        <v>49.557903000000003</v>
      </c>
      <c r="O207" s="14">
        <v>40.239215999999999</v>
      </c>
    </row>
    <row r="208" spans="6:15">
      <c r="F208" s="9">
        <v>195</v>
      </c>
      <c r="G208" s="10">
        <v>1940</v>
      </c>
      <c r="H208" s="11">
        <v>31.04</v>
      </c>
      <c r="I208" s="8">
        <v>0.52917380000000003</v>
      </c>
      <c r="J208" s="14">
        <v>83.358333999999999</v>
      </c>
      <c r="K208" s="14">
        <v>24.133244000000001</v>
      </c>
      <c r="L208" s="14">
        <v>29.045646999999999</v>
      </c>
      <c r="M208" s="14">
        <v>35.729559000000002</v>
      </c>
      <c r="N208" s="14">
        <v>49.086773000000001</v>
      </c>
      <c r="O208" s="14">
        <v>38.772126</v>
      </c>
    </row>
    <row r="209" spans="6:15">
      <c r="F209" s="9">
        <v>196</v>
      </c>
      <c r="G209" s="10">
        <v>1950</v>
      </c>
      <c r="H209" s="11">
        <v>31.2</v>
      </c>
      <c r="I209" s="12">
        <v>0.53190150000000003</v>
      </c>
      <c r="J209" s="14">
        <v>84.197299000000001</v>
      </c>
      <c r="K209" s="14">
        <v>24.738071000000001</v>
      </c>
      <c r="L209" s="14">
        <v>29.688274</v>
      </c>
      <c r="M209" s="14">
        <v>34.712423999999999</v>
      </c>
      <c r="N209" s="14">
        <v>49.344749999999998</v>
      </c>
      <c r="O209" s="14">
        <v>40.897736000000002</v>
      </c>
    </row>
    <row r="210" spans="6:15">
      <c r="F210" s="5">
        <v>197</v>
      </c>
      <c r="G210" s="6">
        <v>1960</v>
      </c>
      <c r="H210" s="7">
        <v>31.36</v>
      </c>
      <c r="I210" s="8">
        <v>0.53462920000000003</v>
      </c>
      <c r="J210" s="14">
        <v>83.975927999999996</v>
      </c>
      <c r="K210" s="14">
        <v>24.825901999999999</v>
      </c>
      <c r="L210" s="14">
        <v>29.134439</v>
      </c>
      <c r="M210" s="14">
        <v>33.932049999999997</v>
      </c>
      <c r="N210" s="14">
        <v>48.863166999999997</v>
      </c>
      <c r="O210" s="14">
        <v>39.645691999999997</v>
      </c>
    </row>
    <row r="211" spans="6:15">
      <c r="F211" s="9">
        <v>198</v>
      </c>
      <c r="G211" s="10">
        <v>1970</v>
      </c>
      <c r="H211" s="11">
        <v>31.52</v>
      </c>
      <c r="I211" s="12">
        <v>0.53735690000000003</v>
      </c>
      <c r="J211" s="14">
        <v>84.783108999999996</v>
      </c>
      <c r="K211" s="14">
        <v>24.203406000000001</v>
      </c>
      <c r="L211" s="14">
        <v>29.182424000000001</v>
      </c>
      <c r="M211" s="14">
        <v>34.146053000000002</v>
      </c>
      <c r="N211" s="14">
        <v>49.076051999999997</v>
      </c>
      <c r="O211" s="14">
        <v>38.876505000000002</v>
      </c>
    </row>
    <row r="212" spans="6:15">
      <c r="F212" s="9">
        <v>199</v>
      </c>
      <c r="G212" s="10">
        <v>1980</v>
      </c>
      <c r="H212" s="11">
        <v>31.68</v>
      </c>
      <c r="I212" s="8">
        <v>0.54008460000000003</v>
      </c>
      <c r="J212" s="14">
        <v>84.477992</v>
      </c>
      <c r="K212" s="14">
        <v>24.590140000000002</v>
      </c>
      <c r="L212" s="14">
        <v>29.211009000000001</v>
      </c>
      <c r="M212" s="14">
        <v>34.786366999999998</v>
      </c>
      <c r="N212" s="14">
        <v>48.930900000000001</v>
      </c>
      <c r="O212" s="14">
        <v>39.008696999999998</v>
      </c>
    </row>
    <row r="213" spans="6:15">
      <c r="F213" s="9">
        <v>200</v>
      </c>
      <c r="G213" s="10">
        <v>1990</v>
      </c>
      <c r="H213" s="11">
        <v>31.84</v>
      </c>
      <c r="I213" s="12">
        <v>0.54281230000000003</v>
      </c>
      <c r="J213" s="14">
        <v>84.170224000000005</v>
      </c>
      <c r="K213" s="14">
        <v>25.420774999999999</v>
      </c>
      <c r="L213" s="14">
        <v>28.699760999999999</v>
      </c>
      <c r="M213" s="14">
        <v>35.068103999999998</v>
      </c>
      <c r="N213" s="14">
        <v>49.368777999999999</v>
      </c>
      <c r="O213" s="14">
        <v>39.852870000000003</v>
      </c>
    </row>
    <row r="214" spans="6:15">
      <c r="F214" s="5">
        <v>201</v>
      </c>
      <c r="G214" s="6">
        <v>2000</v>
      </c>
      <c r="H214" s="7">
        <v>32</v>
      </c>
      <c r="I214" s="8">
        <v>0.54554000000000002</v>
      </c>
      <c r="J214" s="14">
        <v>84.154636999999994</v>
      </c>
      <c r="K214" s="14">
        <v>24.241672000000001</v>
      </c>
      <c r="L214" s="14">
        <v>29.780695000000001</v>
      </c>
      <c r="M214" s="14">
        <v>35.018653999999998</v>
      </c>
      <c r="N214" s="14">
        <v>49.124383999999999</v>
      </c>
      <c r="O214" s="14">
        <v>38.969507</v>
      </c>
    </row>
    <row r="215" spans="6:15">
      <c r="F215" s="9">
        <v>202</v>
      </c>
      <c r="G215" s="10">
        <v>2010</v>
      </c>
      <c r="H215" s="11">
        <v>32.159999999999997</v>
      </c>
      <c r="I215" s="12">
        <v>0.54826770000000002</v>
      </c>
      <c r="J215" s="14">
        <v>84.689648000000005</v>
      </c>
      <c r="K215" s="14">
        <v>23.848457</v>
      </c>
      <c r="L215" s="14">
        <v>29.343851999999998</v>
      </c>
      <c r="M215" s="14">
        <v>35.169361000000002</v>
      </c>
      <c r="N215" s="14">
        <v>49.350881999999999</v>
      </c>
      <c r="O215" s="14">
        <v>40.745297000000001</v>
      </c>
    </row>
    <row r="216" spans="6:15">
      <c r="F216" s="9">
        <v>203</v>
      </c>
      <c r="G216" s="10">
        <v>2020</v>
      </c>
      <c r="H216" s="11">
        <v>32.32</v>
      </c>
      <c r="I216" s="8">
        <v>0.55099540000000002</v>
      </c>
      <c r="J216" s="14">
        <v>85.064271000000005</v>
      </c>
      <c r="K216" s="14">
        <v>24.638241000000001</v>
      </c>
      <c r="L216" s="14">
        <v>28.856175</v>
      </c>
      <c r="M216" s="14">
        <v>34.76276</v>
      </c>
      <c r="N216" s="14">
        <v>49.002761</v>
      </c>
      <c r="O216" s="14">
        <v>40.984639999999999</v>
      </c>
    </row>
    <row r="217" spans="6:15">
      <c r="F217" s="9">
        <v>204</v>
      </c>
      <c r="G217" s="10">
        <v>2030</v>
      </c>
      <c r="H217" s="11">
        <v>32.479999999999997</v>
      </c>
      <c r="I217" s="12">
        <v>0.55372310000000002</v>
      </c>
      <c r="J217" s="14">
        <v>84.292495000000002</v>
      </c>
      <c r="K217" s="14">
        <v>23.972277999999999</v>
      </c>
      <c r="L217" s="14">
        <v>29.092320999999998</v>
      </c>
      <c r="M217" s="14">
        <v>35.46969</v>
      </c>
      <c r="N217" s="14">
        <v>48.854717999999998</v>
      </c>
      <c r="O217" s="14">
        <v>40.709035</v>
      </c>
    </row>
    <row r="218" spans="6:15">
      <c r="F218" s="5">
        <v>205</v>
      </c>
      <c r="G218" s="6">
        <v>2040</v>
      </c>
      <c r="H218" s="7">
        <v>32.64</v>
      </c>
      <c r="I218" s="8">
        <v>0.55645080000000002</v>
      </c>
      <c r="J218" s="14">
        <v>85.505814999999998</v>
      </c>
      <c r="K218" s="14">
        <v>24.091275</v>
      </c>
      <c r="L218" s="14">
        <v>28.470983</v>
      </c>
      <c r="M218" s="14">
        <v>35.327663000000001</v>
      </c>
      <c r="N218" s="14">
        <v>48.256487999999997</v>
      </c>
      <c r="O218" s="14">
        <v>41.56644</v>
      </c>
    </row>
    <row r="219" spans="6:15">
      <c r="F219" s="9">
        <v>206</v>
      </c>
      <c r="G219" s="10">
        <v>2050</v>
      </c>
      <c r="H219" s="11">
        <v>32.799999999999997</v>
      </c>
      <c r="I219" s="12">
        <v>0.55917850000000002</v>
      </c>
      <c r="J219" s="14">
        <v>84.399693999999997</v>
      </c>
      <c r="K219" s="14">
        <v>25.059730999999999</v>
      </c>
      <c r="L219" s="14">
        <v>29.709333000000001</v>
      </c>
      <c r="M219" s="14">
        <v>34.567194000000001</v>
      </c>
      <c r="N219" s="14">
        <v>48.859575</v>
      </c>
      <c r="O219" s="14">
        <v>38.888503999999998</v>
      </c>
    </row>
    <row r="220" spans="6:15">
      <c r="F220" s="9">
        <v>207</v>
      </c>
      <c r="G220" s="10">
        <v>2060</v>
      </c>
      <c r="H220" s="11">
        <v>32.96</v>
      </c>
      <c r="I220" s="8">
        <v>0.56190620000000002</v>
      </c>
      <c r="J220" s="14">
        <v>83.811687000000006</v>
      </c>
      <c r="K220" s="14">
        <v>25.692329999999998</v>
      </c>
      <c r="L220" s="14">
        <v>30.105595999999998</v>
      </c>
      <c r="M220" s="14">
        <v>35.454374999999999</v>
      </c>
      <c r="N220" s="14">
        <v>48.75038</v>
      </c>
      <c r="O220" s="14">
        <v>39.338341</v>
      </c>
    </row>
    <row r="221" spans="6:15">
      <c r="F221" s="9">
        <v>208</v>
      </c>
      <c r="G221" s="10">
        <v>2070</v>
      </c>
      <c r="H221" s="11">
        <v>33.119999999999997</v>
      </c>
      <c r="I221" s="12">
        <v>0.56463390000000002</v>
      </c>
      <c r="J221" s="14">
        <v>84.562123999999997</v>
      </c>
      <c r="K221" s="14">
        <v>23.892817999999998</v>
      </c>
      <c r="L221" s="14">
        <v>30.136839999999999</v>
      </c>
      <c r="M221" s="14">
        <v>34.920484999999999</v>
      </c>
      <c r="N221" s="14">
        <v>49.421087999999997</v>
      </c>
      <c r="O221" s="14">
        <v>40.093449999999997</v>
      </c>
    </row>
    <row r="222" spans="6:15">
      <c r="F222" s="5">
        <v>209</v>
      </c>
      <c r="G222" s="6">
        <v>2080</v>
      </c>
      <c r="H222" s="7">
        <v>33.28</v>
      </c>
      <c r="I222" s="8">
        <v>0.56736160000000002</v>
      </c>
      <c r="J222" s="14">
        <v>86.593883000000005</v>
      </c>
      <c r="K222" s="14">
        <v>24.773249</v>
      </c>
      <c r="L222" s="14">
        <v>29.426669</v>
      </c>
      <c r="M222" s="14">
        <v>35.423828</v>
      </c>
      <c r="N222" s="14">
        <v>49.036124000000001</v>
      </c>
      <c r="O222" s="14">
        <v>41.234793000000003</v>
      </c>
    </row>
    <row r="223" spans="6:15">
      <c r="F223" s="9">
        <v>210</v>
      </c>
      <c r="G223" s="10">
        <v>2090</v>
      </c>
      <c r="H223" s="11">
        <v>33.44</v>
      </c>
      <c r="I223" s="12">
        <v>0.57008930000000002</v>
      </c>
      <c r="J223" s="14">
        <v>84.245593999999997</v>
      </c>
      <c r="K223" s="14">
        <v>23.974706999999999</v>
      </c>
      <c r="L223" s="14">
        <v>29.606574999999999</v>
      </c>
      <c r="M223" s="14">
        <v>35.639105000000001</v>
      </c>
      <c r="N223" s="14">
        <v>49.711654000000003</v>
      </c>
      <c r="O223" s="14">
        <v>40.323076</v>
      </c>
    </row>
    <row r="224" spans="6:15">
      <c r="F224" s="9">
        <v>211</v>
      </c>
      <c r="G224" s="10">
        <v>2100</v>
      </c>
      <c r="H224" s="11">
        <v>33.6</v>
      </c>
      <c r="I224" s="8">
        <v>0.57281700000000002</v>
      </c>
      <c r="J224" s="14">
        <v>84.508889999999994</v>
      </c>
      <c r="K224" s="14">
        <v>24.736681999999998</v>
      </c>
      <c r="L224" s="14">
        <v>30.093679000000002</v>
      </c>
      <c r="M224" s="14">
        <v>35.205578000000003</v>
      </c>
      <c r="N224" s="14">
        <v>49.289399000000003</v>
      </c>
      <c r="O224" s="14">
        <v>40.625954</v>
      </c>
    </row>
    <row r="225" spans="6:15">
      <c r="F225" s="9">
        <v>212</v>
      </c>
      <c r="G225" s="10">
        <v>2110</v>
      </c>
      <c r="H225" s="11">
        <v>33.76</v>
      </c>
      <c r="I225" s="12">
        <v>0.57554470000000002</v>
      </c>
      <c r="J225" s="14">
        <v>85.415707999999995</v>
      </c>
      <c r="K225" s="14">
        <v>24.150908999999999</v>
      </c>
      <c r="L225" s="14">
        <v>29.981390999999999</v>
      </c>
      <c r="M225" s="14">
        <v>35.628998000000003</v>
      </c>
      <c r="N225" s="14">
        <v>48.819848999999998</v>
      </c>
      <c r="O225" s="14">
        <v>40.574921000000003</v>
      </c>
    </row>
    <row r="226" spans="6:15">
      <c r="F226" s="5">
        <v>213</v>
      </c>
      <c r="G226" s="6">
        <v>2120</v>
      </c>
      <c r="H226" s="7">
        <v>33.92</v>
      </c>
      <c r="I226" s="8">
        <v>0.57827240000000002</v>
      </c>
      <c r="J226" s="14">
        <v>85.525908999999999</v>
      </c>
      <c r="K226" s="14">
        <v>24.446764999999999</v>
      </c>
      <c r="L226" s="14">
        <v>30.213331</v>
      </c>
      <c r="M226" s="14">
        <v>36.250410000000002</v>
      </c>
      <c r="N226" s="14">
        <v>48.322836000000002</v>
      </c>
      <c r="O226" s="14">
        <v>40.688172999999999</v>
      </c>
    </row>
    <row r="227" spans="6:15">
      <c r="F227" s="9">
        <v>214</v>
      </c>
      <c r="G227" s="10">
        <v>2130</v>
      </c>
      <c r="H227" s="11">
        <v>34.08</v>
      </c>
      <c r="I227" s="12">
        <v>0.58100010000000002</v>
      </c>
      <c r="J227" s="14">
        <v>84.695235999999994</v>
      </c>
      <c r="K227" s="14">
        <v>24.530698999999998</v>
      </c>
      <c r="L227" s="14">
        <v>30.172326999999999</v>
      </c>
      <c r="M227" s="14">
        <v>35.46969</v>
      </c>
      <c r="N227" s="14">
        <v>49.100661000000002</v>
      </c>
      <c r="O227" s="14">
        <v>39.624516999999997</v>
      </c>
    </row>
    <row r="228" spans="6:15">
      <c r="F228" s="9">
        <v>215</v>
      </c>
      <c r="G228" s="10">
        <v>2140</v>
      </c>
      <c r="H228" s="11">
        <v>34.24</v>
      </c>
      <c r="I228" s="8">
        <v>0.58372780000000002</v>
      </c>
      <c r="J228" s="14">
        <v>83.928794999999994</v>
      </c>
      <c r="K228" s="14">
        <v>24.987635999999998</v>
      </c>
      <c r="L228" s="14">
        <v>30.301587000000001</v>
      </c>
      <c r="M228" s="14">
        <v>35.911081000000003</v>
      </c>
      <c r="N228" s="14">
        <v>49.540469000000002</v>
      </c>
      <c r="O228" s="14">
        <v>39.505327000000001</v>
      </c>
    </row>
    <row r="229" spans="6:15">
      <c r="F229" s="9">
        <v>216</v>
      </c>
      <c r="G229" s="10">
        <v>2150</v>
      </c>
      <c r="H229" s="11">
        <v>34.4</v>
      </c>
      <c r="I229" s="12">
        <v>0.58645550000000002</v>
      </c>
      <c r="J229" s="14">
        <v>85.467899000000003</v>
      </c>
      <c r="K229" s="14">
        <v>24.507940999999999</v>
      </c>
      <c r="L229" s="14">
        <v>28.808152</v>
      </c>
      <c r="M229" s="14">
        <v>35.440837999999999</v>
      </c>
      <c r="N229" s="14">
        <v>49.157553999999998</v>
      </c>
      <c r="O229" s="14">
        <v>41.450606000000001</v>
      </c>
    </row>
    <row r="230" spans="6:15">
      <c r="F230" s="5">
        <v>217</v>
      </c>
      <c r="G230" s="6">
        <v>2160</v>
      </c>
      <c r="H230" s="7">
        <v>34.56</v>
      </c>
      <c r="I230" s="8">
        <v>0.58918320000000002</v>
      </c>
      <c r="J230" s="14">
        <v>86.213016999999994</v>
      </c>
      <c r="K230" s="14">
        <v>24.574902999999999</v>
      </c>
      <c r="L230" s="14">
        <v>29.844494000000001</v>
      </c>
      <c r="M230" s="14">
        <v>36.155289000000003</v>
      </c>
      <c r="N230" s="14">
        <v>49.111077000000002</v>
      </c>
      <c r="O230" s="14">
        <v>40.129980000000003</v>
      </c>
    </row>
    <row r="231" spans="6:15">
      <c r="F231" s="9">
        <v>218</v>
      </c>
      <c r="G231" s="10">
        <v>2170</v>
      </c>
      <c r="H231" s="11">
        <v>34.72</v>
      </c>
      <c r="I231" s="12">
        <v>0.59191090000000002</v>
      </c>
      <c r="J231" s="14">
        <v>84.628158999999997</v>
      </c>
      <c r="K231" s="14">
        <v>24.720789</v>
      </c>
      <c r="L231" s="14">
        <v>30.373951000000002</v>
      </c>
      <c r="M231" s="14">
        <v>36.650334999999998</v>
      </c>
      <c r="N231" s="14">
        <v>48.218147000000002</v>
      </c>
      <c r="O231" s="14">
        <v>39.197088999999998</v>
      </c>
    </row>
    <row r="232" spans="6:15">
      <c r="F232" s="9">
        <v>219</v>
      </c>
      <c r="G232" s="10">
        <v>2180</v>
      </c>
      <c r="H232" s="11">
        <v>34.880000000000003</v>
      </c>
      <c r="I232" s="8">
        <v>0.59463860000000002</v>
      </c>
      <c r="J232" s="14">
        <v>85.557543999999993</v>
      </c>
      <c r="K232" s="14">
        <v>24.845996</v>
      </c>
      <c r="L232" s="14">
        <v>30.111727999999999</v>
      </c>
      <c r="M232" s="14">
        <v>35.120719999999999</v>
      </c>
      <c r="N232" s="14">
        <v>48.596510000000002</v>
      </c>
      <c r="O232" s="14">
        <v>40.291445000000003</v>
      </c>
    </row>
    <row r="233" spans="6:15">
      <c r="F233" s="9">
        <v>220</v>
      </c>
      <c r="G233" s="10">
        <v>2190</v>
      </c>
      <c r="H233" s="11">
        <v>35.04</v>
      </c>
      <c r="I233" s="12">
        <v>0.59736630000000002</v>
      </c>
      <c r="J233" s="14">
        <v>85.237035000000006</v>
      </c>
      <c r="K233" s="14">
        <v>23.416285999999999</v>
      </c>
      <c r="L233" s="14">
        <v>29.567965999999998</v>
      </c>
      <c r="M233" s="14">
        <v>34.750225</v>
      </c>
      <c r="N233" s="14">
        <v>48.846268999999999</v>
      </c>
      <c r="O233" s="14">
        <v>39.201872000000002</v>
      </c>
    </row>
    <row r="234" spans="6:15">
      <c r="F234" s="5">
        <v>221</v>
      </c>
      <c r="G234" s="6">
        <v>2200</v>
      </c>
      <c r="H234" s="7">
        <v>35.200000000000003</v>
      </c>
      <c r="I234" s="8">
        <v>0.60009400000000002</v>
      </c>
      <c r="J234" s="14">
        <v>85.652277999999995</v>
      </c>
      <c r="K234" s="14">
        <v>24.205258000000001</v>
      </c>
      <c r="L234" s="14">
        <v>29.904516000000001</v>
      </c>
      <c r="M234" s="14">
        <v>34.622548000000002</v>
      </c>
      <c r="N234" s="14">
        <v>48.524068</v>
      </c>
      <c r="O234" s="14">
        <v>39.424205000000001</v>
      </c>
    </row>
    <row r="235" spans="6:15">
      <c r="F235" s="9">
        <v>222</v>
      </c>
      <c r="G235" s="10">
        <v>2210</v>
      </c>
      <c r="H235" s="11">
        <v>35.36</v>
      </c>
      <c r="I235" s="12">
        <v>0.60282170000000002</v>
      </c>
      <c r="J235" s="14">
        <v>86.710991000000007</v>
      </c>
      <c r="K235" s="14">
        <v>24.492436999999999</v>
      </c>
      <c r="L235" s="14">
        <v>30.080525000000002</v>
      </c>
      <c r="M235" s="14">
        <v>34.495370000000001</v>
      </c>
      <c r="N235" s="14">
        <v>48.472920000000002</v>
      </c>
      <c r="O235" s="14">
        <v>39.954202000000002</v>
      </c>
    </row>
    <row r="236" spans="6:15">
      <c r="F236" s="9">
        <v>223</v>
      </c>
      <c r="G236" s="10">
        <v>2220</v>
      </c>
      <c r="H236" s="11">
        <v>35.520000000000003</v>
      </c>
      <c r="I236" s="8">
        <v>0.60554940000000002</v>
      </c>
      <c r="J236" s="14">
        <v>85.621075000000005</v>
      </c>
      <c r="K236" s="14">
        <v>25.337879999999998</v>
      </c>
      <c r="L236" s="14">
        <v>29.734099000000001</v>
      </c>
      <c r="M236" s="14">
        <v>35.269765</v>
      </c>
      <c r="N236" s="14">
        <v>49.002797999999999</v>
      </c>
      <c r="O236" s="14">
        <v>39.985792000000004</v>
      </c>
    </row>
    <row r="237" spans="6:15">
      <c r="F237" s="9">
        <v>224</v>
      </c>
      <c r="G237" s="10">
        <v>2230</v>
      </c>
      <c r="H237" s="11">
        <v>35.68</v>
      </c>
      <c r="I237" s="12">
        <v>0.60827710000000002</v>
      </c>
      <c r="J237" s="14">
        <v>85.105926999999994</v>
      </c>
      <c r="K237" s="14">
        <v>24.874193000000002</v>
      </c>
      <c r="L237" s="14">
        <v>29.588407</v>
      </c>
      <c r="M237" s="14">
        <v>35.741863000000002</v>
      </c>
      <c r="N237" s="14">
        <v>48.403525000000002</v>
      </c>
      <c r="O237" s="14">
        <v>41.266108000000003</v>
      </c>
    </row>
    <row r="238" spans="6:15">
      <c r="F238" s="5">
        <v>225</v>
      </c>
      <c r="G238" s="6">
        <v>2240</v>
      </c>
      <c r="H238" s="7">
        <v>35.840000000000003</v>
      </c>
      <c r="I238" s="8">
        <v>0.61100480000000001</v>
      </c>
      <c r="J238" s="14">
        <v>86.706439000000003</v>
      </c>
      <c r="K238" s="14">
        <v>24.468713999999999</v>
      </c>
      <c r="L238" s="14">
        <v>30.479023000000002</v>
      </c>
      <c r="M238" s="14">
        <v>35.595362999999999</v>
      </c>
      <c r="N238" s="14">
        <v>49.071075</v>
      </c>
      <c r="O238" s="14">
        <v>39.942743</v>
      </c>
    </row>
    <row r="239" spans="6:15">
      <c r="F239" s="9">
        <v>226</v>
      </c>
      <c r="G239" s="10">
        <v>2250</v>
      </c>
      <c r="H239" s="11">
        <v>36</v>
      </c>
      <c r="I239" s="12">
        <v>0.61373250000000001</v>
      </c>
      <c r="J239" s="14">
        <v>85.212776000000005</v>
      </c>
      <c r="K239" s="14">
        <v>24.157890999999999</v>
      </c>
      <c r="L239" s="14">
        <v>29.765961000000001</v>
      </c>
      <c r="M239" s="14">
        <v>35.556094000000002</v>
      </c>
      <c r="N239" s="14">
        <v>48.672074000000002</v>
      </c>
      <c r="O239" s="14">
        <v>39.446500999999998</v>
      </c>
    </row>
    <row r="240" spans="6:15">
      <c r="F240" s="9">
        <v>227</v>
      </c>
      <c r="G240" s="10">
        <v>2260</v>
      </c>
      <c r="H240" s="11">
        <v>36.159999999999997</v>
      </c>
      <c r="I240" s="8">
        <v>0.61646020000000001</v>
      </c>
      <c r="J240" s="14">
        <v>85.597114000000005</v>
      </c>
      <c r="K240" s="14">
        <v>24.085028000000001</v>
      </c>
      <c r="L240" s="14">
        <v>28.885683</v>
      </c>
      <c r="M240" s="14">
        <v>35.680646000000003</v>
      </c>
      <c r="N240" s="14">
        <v>48.983820999999999</v>
      </c>
      <c r="O240" s="14">
        <v>40.666916999999998</v>
      </c>
    </row>
    <row r="241" spans="6:15">
      <c r="F241" s="9">
        <v>228</v>
      </c>
      <c r="G241" s="10">
        <v>2270</v>
      </c>
      <c r="H241" s="11">
        <v>36.32</v>
      </c>
      <c r="I241" s="12">
        <v>0.61918790000000001</v>
      </c>
      <c r="J241" s="14">
        <v>85.058325999999994</v>
      </c>
      <c r="K241" s="14">
        <v>23.801435999999999</v>
      </c>
      <c r="L241" s="14">
        <v>29.517703999999998</v>
      </c>
      <c r="M241" s="14">
        <v>35.546256</v>
      </c>
      <c r="N241" s="14">
        <v>48.389913</v>
      </c>
      <c r="O241" s="14">
        <v>40.476405999999997</v>
      </c>
    </row>
    <row r="242" spans="6:15">
      <c r="F242" s="5">
        <v>229</v>
      </c>
      <c r="G242" s="6">
        <v>2280</v>
      </c>
      <c r="H242" s="7">
        <v>36.479999999999997</v>
      </c>
      <c r="I242" s="8">
        <v>0.62191560000000001</v>
      </c>
      <c r="J242" s="14">
        <v>85.763328999999999</v>
      </c>
      <c r="K242" s="14">
        <v>24.036307999999998</v>
      </c>
      <c r="L242" s="14">
        <v>30.368397000000002</v>
      </c>
      <c r="M242" s="14">
        <v>34.932406</v>
      </c>
      <c r="N242" s="14">
        <v>48.684226000000002</v>
      </c>
      <c r="O242" s="14">
        <v>39.781624000000001</v>
      </c>
    </row>
    <row r="243" spans="6:15">
      <c r="F243" s="9">
        <v>230</v>
      </c>
      <c r="G243" s="10">
        <v>2290</v>
      </c>
      <c r="H243" s="11">
        <v>36.64</v>
      </c>
      <c r="I243" s="12">
        <v>0.62464330000000001</v>
      </c>
      <c r="J243" s="14">
        <v>84.478416999999993</v>
      </c>
      <c r="K243" s="14">
        <v>24.176715000000002</v>
      </c>
      <c r="L243" s="14">
        <v>30.255296999999999</v>
      </c>
      <c r="M243" s="14">
        <v>34.885885000000002</v>
      </c>
      <c r="N243" s="14">
        <v>48.402563999999998</v>
      </c>
      <c r="O243" s="14">
        <v>39.102083</v>
      </c>
    </row>
    <row r="244" spans="6:15">
      <c r="F244" s="9">
        <v>231</v>
      </c>
      <c r="G244" s="10">
        <v>2300</v>
      </c>
      <c r="H244" s="11">
        <v>36.799999999999997</v>
      </c>
      <c r="I244" s="8">
        <v>0.62737100000000001</v>
      </c>
      <c r="J244" s="14">
        <v>84.779443000000001</v>
      </c>
      <c r="K244" s="14">
        <v>24.184235999999999</v>
      </c>
      <c r="L244" s="14">
        <v>29.339880999999998</v>
      </c>
      <c r="M244" s="14">
        <v>35.329787000000003</v>
      </c>
      <c r="N244" s="14">
        <v>48.277006999999998</v>
      </c>
      <c r="O244" s="14">
        <v>40.162188999999998</v>
      </c>
    </row>
    <row r="245" spans="6:15">
      <c r="F245" s="9">
        <v>232</v>
      </c>
      <c r="G245" s="10">
        <v>2310</v>
      </c>
      <c r="H245" s="11">
        <v>36.96</v>
      </c>
      <c r="I245" s="12">
        <v>0.63009870000000001</v>
      </c>
      <c r="J245" s="14">
        <v>85.672104000000004</v>
      </c>
      <c r="K245" s="14">
        <v>24.935254</v>
      </c>
      <c r="L245" s="14">
        <v>29.603874000000001</v>
      </c>
      <c r="M245" s="14">
        <v>35.234701999999999</v>
      </c>
      <c r="N245" s="14">
        <v>48.722678000000002</v>
      </c>
      <c r="O245" s="14">
        <v>40.405121999999999</v>
      </c>
    </row>
    <row r="246" spans="6:15">
      <c r="F246" s="5">
        <v>233</v>
      </c>
      <c r="G246" s="6">
        <v>2320</v>
      </c>
      <c r="H246" s="7">
        <v>37.119999999999997</v>
      </c>
      <c r="I246" s="8">
        <v>0.63282640000000001</v>
      </c>
      <c r="J246" s="14">
        <v>85.376673999999994</v>
      </c>
      <c r="K246" s="14">
        <v>24.660036999999999</v>
      </c>
      <c r="L246" s="14">
        <v>30.009278999999999</v>
      </c>
      <c r="M246" s="14">
        <v>35.407201999999998</v>
      </c>
      <c r="N246" s="14">
        <v>48.376837000000002</v>
      </c>
      <c r="O246" s="14">
        <v>39.505558000000001</v>
      </c>
    </row>
    <row r="247" spans="6:15">
      <c r="F247" s="9">
        <v>234</v>
      </c>
      <c r="G247" s="10">
        <v>2330</v>
      </c>
      <c r="H247" s="11">
        <v>37.28</v>
      </c>
      <c r="I247" s="12">
        <v>0.63555410000000001</v>
      </c>
      <c r="J247" s="14">
        <v>83.924243000000004</v>
      </c>
      <c r="K247" s="14">
        <v>23.844832</v>
      </c>
      <c r="L247" s="14">
        <v>29.471608</v>
      </c>
      <c r="M247" s="14">
        <v>34.632964000000001</v>
      </c>
      <c r="N247" s="14">
        <v>48.350216000000003</v>
      </c>
      <c r="O247" s="14">
        <v>40.237596000000003</v>
      </c>
    </row>
    <row r="248" spans="6:15">
      <c r="F248" s="9">
        <v>235</v>
      </c>
      <c r="G248" s="10">
        <v>2340</v>
      </c>
      <c r="H248" s="11">
        <v>37.44</v>
      </c>
      <c r="I248" s="8">
        <v>0.63828180000000001</v>
      </c>
      <c r="J248" s="14">
        <v>84.011959000000004</v>
      </c>
      <c r="K248" s="14">
        <v>24.216716999999999</v>
      </c>
      <c r="L248" s="14">
        <v>29.798013999999998</v>
      </c>
      <c r="M248" s="14">
        <v>35.455765</v>
      </c>
      <c r="N248" s="14">
        <v>48.297801999999997</v>
      </c>
      <c r="O248" s="14">
        <v>39.599752000000002</v>
      </c>
    </row>
    <row r="249" spans="6:15">
      <c r="F249" s="9">
        <v>236</v>
      </c>
      <c r="G249" s="10">
        <v>2350</v>
      </c>
      <c r="H249" s="11">
        <v>37.6</v>
      </c>
      <c r="I249" s="12">
        <v>0.64100950000000001</v>
      </c>
      <c r="J249" s="14">
        <v>85.500069999999994</v>
      </c>
      <c r="K249" s="14">
        <v>23.569343</v>
      </c>
      <c r="L249" s="14">
        <v>29.934024000000001</v>
      </c>
      <c r="M249" s="14">
        <v>35.606661000000003</v>
      </c>
      <c r="N249" s="14">
        <v>47.823228999999998</v>
      </c>
      <c r="O249" s="14">
        <v>39.620930000000001</v>
      </c>
    </row>
    <row r="250" spans="6:15">
      <c r="F250" s="5">
        <v>237</v>
      </c>
      <c r="G250" s="6">
        <v>2360</v>
      </c>
      <c r="H250" s="7">
        <v>37.76</v>
      </c>
      <c r="I250" s="8">
        <v>0.64373720000000001</v>
      </c>
      <c r="J250" s="14">
        <v>84.824228000000005</v>
      </c>
      <c r="K250" s="14">
        <v>24.422308000000001</v>
      </c>
      <c r="L250" s="14">
        <v>30.050592000000002</v>
      </c>
      <c r="M250" s="14">
        <v>35.817196000000003</v>
      </c>
      <c r="N250" s="14">
        <v>48.039437999999997</v>
      </c>
      <c r="O250" s="14">
        <v>39.578268000000001</v>
      </c>
    </row>
    <row r="251" spans="6:15">
      <c r="F251" s="9">
        <v>238</v>
      </c>
      <c r="G251" s="10">
        <v>2370</v>
      </c>
      <c r="H251" s="11">
        <v>37.92</v>
      </c>
      <c r="I251" s="12">
        <v>0.64646490000000001</v>
      </c>
      <c r="J251" s="14">
        <v>86.984359999999995</v>
      </c>
      <c r="K251" s="14">
        <v>23.898330999999999</v>
      </c>
      <c r="L251" s="14">
        <v>29.463546000000001</v>
      </c>
      <c r="M251" s="14">
        <v>35.338425999999998</v>
      </c>
      <c r="N251" s="14">
        <v>48.52187</v>
      </c>
      <c r="O251" s="14">
        <v>41.074016999999998</v>
      </c>
    </row>
    <row r="252" spans="6:15">
      <c r="F252" s="9">
        <v>239</v>
      </c>
      <c r="G252" s="10">
        <v>2380</v>
      </c>
      <c r="H252" s="11">
        <v>38.08</v>
      </c>
      <c r="I252" s="8">
        <v>0.64919260000000001</v>
      </c>
      <c r="J252" s="14">
        <v>86.389334000000005</v>
      </c>
      <c r="K252" s="14">
        <v>25.763997</v>
      </c>
      <c r="L252" s="14">
        <v>28.969539000000001</v>
      </c>
      <c r="M252" s="14">
        <v>34.880215</v>
      </c>
      <c r="N252" s="14">
        <v>48.258260999999997</v>
      </c>
      <c r="O252" s="14">
        <v>40.282533999999998</v>
      </c>
    </row>
    <row r="253" spans="6:15">
      <c r="F253" s="9">
        <v>240</v>
      </c>
      <c r="G253" s="10">
        <v>2390</v>
      </c>
      <c r="H253" s="11">
        <v>38.24</v>
      </c>
      <c r="I253" s="12">
        <v>0.65192030000000001</v>
      </c>
      <c r="J253" s="14">
        <v>85.959592000000001</v>
      </c>
      <c r="K253" s="14">
        <v>25.235393999999999</v>
      </c>
      <c r="L253" s="14">
        <v>29.415292000000001</v>
      </c>
      <c r="M253" s="14">
        <v>35.626916000000001</v>
      </c>
      <c r="N253" s="14">
        <v>48.023620000000001</v>
      </c>
      <c r="O253" s="14">
        <v>41.013227000000001</v>
      </c>
    </row>
    <row r="254" spans="6:15">
      <c r="F254" s="5">
        <v>241</v>
      </c>
      <c r="G254" s="6">
        <v>2400</v>
      </c>
      <c r="H254" s="7">
        <v>38.4</v>
      </c>
      <c r="I254" s="8">
        <v>0.65464800000000001</v>
      </c>
      <c r="J254" s="14">
        <v>85.379878000000005</v>
      </c>
      <c r="K254" s="14">
        <v>25.558056000000001</v>
      </c>
      <c r="L254" s="14">
        <v>29.497337999999999</v>
      </c>
      <c r="M254" s="14">
        <v>35.809559</v>
      </c>
      <c r="N254" s="14">
        <v>48.108944000000001</v>
      </c>
      <c r="O254" s="14">
        <v>39.684845000000003</v>
      </c>
    </row>
    <row r="255" spans="6:15">
      <c r="F255" s="9">
        <v>242</v>
      </c>
      <c r="G255" s="10">
        <v>2410</v>
      </c>
      <c r="H255" s="11">
        <v>38.56</v>
      </c>
      <c r="I255" s="12">
        <v>0.65737570000000001</v>
      </c>
      <c r="J255" s="14">
        <v>85.355841999999996</v>
      </c>
      <c r="K255" s="14">
        <v>24.567691</v>
      </c>
      <c r="L255" s="14">
        <v>29.474696000000002</v>
      </c>
      <c r="M255" s="14">
        <v>35.078288999999998</v>
      </c>
      <c r="N255" s="14">
        <v>48.612789999999997</v>
      </c>
      <c r="O255" s="14">
        <v>39.582664000000001</v>
      </c>
    </row>
    <row r="256" spans="6:15">
      <c r="F256" s="9">
        <v>243</v>
      </c>
      <c r="G256" s="10">
        <v>2420</v>
      </c>
      <c r="H256" s="11">
        <v>38.72</v>
      </c>
      <c r="I256" s="8">
        <v>0.66010340000000001</v>
      </c>
      <c r="J256" s="14">
        <v>84.764981000000006</v>
      </c>
      <c r="K256" s="14">
        <v>24.924764</v>
      </c>
      <c r="L256" s="14">
        <v>30.360565999999999</v>
      </c>
      <c r="M256" s="14">
        <v>35.788998999999997</v>
      </c>
      <c r="N256" s="14">
        <v>47.887461000000002</v>
      </c>
      <c r="O256" s="14">
        <v>39.590609999999998</v>
      </c>
    </row>
    <row r="257" spans="6:15">
      <c r="F257" s="9">
        <v>244</v>
      </c>
      <c r="G257" s="10">
        <v>2430</v>
      </c>
      <c r="H257" s="11">
        <v>38.880000000000003</v>
      </c>
      <c r="I257" s="12">
        <v>0.66283110000000001</v>
      </c>
      <c r="J257" s="14">
        <v>86.169079999999994</v>
      </c>
      <c r="K257" s="14">
        <v>25.028680999999999</v>
      </c>
      <c r="L257" s="14">
        <v>29.959057999999999</v>
      </c>
      <c r="M257" s="14">
        <v>35.851987000000001</v>
      </c>
      <c r="N257" s="14">
        <v>47.583193999999999</v>
      </c>
      <c r="O257" s="14">
        <v>39.843727999999999</v>
      </c>
    </row>
    <row r="258" spans="6:15">
      <c r="F258" s="5">
        <v>245</v>
      </c>
      <c r="G258" s="6">
        <v>2440</v>
      </c>
      <c r="H258" s="7">
        <v>39.04</v>
      </c>
      <c r="I258" s="8">
        <v>0.66555880000000001</v>
      </c>
      <c r="J258" s="14">
        <v>84.553020000000004</v>
      </c>
      <c r="K258" s="14">
        <v>24.824124999999999</v>
      </c>
      <c r="L258" s="14">
        <v>28.693125999999999</v>
      </c>
      <c r="M258" s="14">
        <v>35.656807999999998</v>
      </c>
      <c r="N258" s="14">
        <v>47.943272999999998</v>
      </c>
      <c r="O258" s="14">
        <v>40.608206000000003</v>
      </c>
    </row>
    <row r="259" spans="6:15">
      <c r="F259" s="9">
        <v>246</v>
      </c>
      <c r="G259" s="10">
        <v>2450</v>
      </c>
      <c r="H259" s="11">
        <v>39.200000000000003</v>
      </c>
      <c r="I259" s="12">
        <v>0.66828650000000001</v>
      </c>
      <c r="J259" s="14">
        <v>84.955141999999995</v>
      </c>
      <c r="K259" s="14">
        <v>24.663625</v>
      </c>
      <c r="L259" s="14">
        <v>28.303576</v>
      </c>
      <c r="M259" s="14">
        <v>35.778081</v>
      </c>
      <c r="N259" s="14">
        <v>47.883794999999999</v>
      </c>
      <c r="O259" s="14">
        <v>40.837721999999999</v>
      </c>
    </row>
    <row r="260" spans="6:15">
      <c r="F260" s="9">
        <v>247</v>
      </c>
      <c r="G260" s="10">
        <v>2460</v>
      </c>
      <c r="H260" s="11">
        <v>39.36</v>
      </c>
      <c r="I260" s="8">
        <v>0.67101420000000001</v>
      </c>
      <c r="J260" s="14">
        <v>85.171775999999994</v>
      </c>
      <c r="K260" s="14">
        <v>23.806837999999999</v>
      </c>
      <c r="L260" s="14">
        <v>29.153535000000002</v>
      </c>
      <c r="M260" s="14">
        <v>35.681531999999997</v>
      </c>
      <c r="N260" s="14">
        <v>48.071914999999997</v>
      </c>
      <c r="O260" s="14">
        <v>41.041651000000002</v>
      </c>
    </row>
    <row r="261" spans="6:15">
      <c r="F261" s="9">
        <v>248</v>
      </c>
      <c r="G261" s="10">
        <v>2470</v>
      </c>
      <c r="H261" s="11">
        <v>39.520000000000003</v>
      </c>
      <c r="I261" s="12">
        <v>0.6737419</v>
      </c>
      <c r="J261" s="14">
        <v>85.591176000000004</v>
      </c>
      <c r="K261" s="14">
        <v>24.587171000000001</v>
      </c>
      <c r="L261" s="14">
        <v>29.159628999999999</v>
      </c>
      <c r="M261" s="14">
        <v>34.918556000000002</v>
      </c>
      <c r="N261" s="14">
        <v>48.193492999999997</v>
      </c>
      <c r="O261" s="14">
        <v>41.844473999999998</v>
      </c>
    </row>
    <row r="262" spans="6:15">
      <c r="F262" s="5">
        <v>249</v>
      </c>
      <c r="G262" s="6">
        <v>2480</v>
      </c>
      <c r="H262" s="7">
        <v>39.68</v>
      </c>
      <c r="I262" s="8">
        <v>0.6764696</v>
      </c>
      <c r="J262" s="14">
        <v>85.222380000000001</v>
      </c>
      <c r="K262" s="14">
        <v>24.627172999999999</v>
      </c>
      <c r="L262" s="14">
        <v>29.524376</v>
      </c>
      <c r="M262" s="14">
        <v>35.965586000000002</v>
      </c>
      <c r="N262" s="14">
        <v>47.766955000000003</v>
      </c>
      <c r="O262" s="14">
        <v>41.350045999999999</v>
      </c>
    </row>
    <row r="263" spans="6:15">
      <c r="F263" s="9">
        <v>250</v>
      </c>
      <c r="G263" s="10">
        <v>2490</v>
      </c>
      <c r="H263" s="11">
        <v>39.840000000000003</v>
      </c>
      <c r="I263" s="12">
        <v>0.6791973</v>
      </c>
      <c r="J263" s="14">
        <v>84.392251000000002</v>
      </c>
      <c r="K263" s="14">
        <v>24.191797999999999</v>
      </c>
      <c r="L263" s="14">
        <v>29.259262</v>
      </c>
      <c r="M263" s="14">
        <v>34.955894000000001</v>
      </c>
      <c r="N263" s="14">
        <v>47.497408</v>
      </c>
      <c r="O263" s="14">
        <v>41.197800999999998</v>
      </c>
    </row>
    <row r="264" spans="6:15">
      <c r="F264" s="9">
        <v>251</v>
      </c>
      <c r="G264" s="10">
        <v>2500</v>
      </c>
      <c r="H264" s="11">
        <v>40</v>
      </c>
      <c r="I264" s="8">
        <v>0.681925</v>
      </c>
      <c r="J264" s="14">
        <v>84.358998999999997</v>
      </c>
      <c r="K264" s="14">
        <v>25.026789000000001</v>
      </c>
      <c r="L264" s="14">
        <v>29.392803000000001</v>
      </c>
      <c r="M264" s="14">
        <v>35.905411000000001</v>
      </c>
      <c r="N264" s="14">
        <v>47.676848</v>
      </c>
      <c r="O264" s="14">
        <v>39.692019999999999</v>
      </c>
    </row>
    <row r="265" spans="6:15">
      <c r="F265" s="9">
        <v>252</v>
      </c>
      <c r="G265" s="10">
        <v>2510</v>
      </c>
      <c r="H265" s="11">
        <v>40.159999999999997</v>
      </c>
      <c r="I265" s="12">
        <v>0.6846527</v>
      </c>
      <c r="J265" s="14">
        <v>83.812954000000005</v>
      </c>
      <c r="K265" s="14">
        <v>24.691203000000002</v>
      </c>
      <c r="L265" s="14">
        <v>29.4313</v>
      </c>
      <c r="M265" s="14">
        <v>35.406855</v>
      </c>
      <c r="N265" s="14">
        <v>47.081122000000001</v>
      </c>
      <c r="O265" s="14">
        <v>40.909269000000002</v>
      </c>
    </row>
    <row r="266" spans="6:15">
      <c r="F266" s="5">
        <v>253</v>
      </c>
      <c r="G266" s="6">
        <v>2520</v>
      </c>
      <c r="H266" s="7">
        <v>40.32</v>
      </c>
      <c r="I266" s="8">
        <v>0.6873804</v>
      </c>
      <c r="J266" s="14">
        <v>84.074557999999996</v>
      </c>
      <c r="K266" s="14">
        <v>25.354737</v>
      </c>
      <c r="L266" s="14">
        <v>29.822082999999999</v>
      </c>
      <c r="M266" s="14">
        <v>34.585362000000003</v>
      </c>
      <c r="N266" s="14">
        <v>48.116812000000003</v>
      </c>
      <c r="O266" s="14">
        <v>40.118521000000001</v>
      </c>
    </row>
    <row r="267" spans="6:15">
      <c r="F267" s="9">
        <v>254</v>
      </c>
      <c r="G267" s="10">
        <v>2530</v>
      </c>
      <c r="H267" s="11">
        <v>40.479999999999997</v>
      </c>
      <c r="I267" s="12">
        <v>0.6901081</v>
      </c>
      <c r="J267" s="14">
        <v>84.885598999999999</v>
      </c>
      <c r="K267" s="14">
        <v>25.011012000000001</v>
      </c>
      <c r="L267" s="14">
        <v>29.482641999999998</v>
      </c>
      <c r="M267" s="14">
        <v>35.695188999999999</v>
      </c>
      <c r="N267" s="14">
        <v>47.918314000000002</v>
      </c>
      <c r="O267" s="14">
        <v>39.509298000000001</v>
      </c>
    </row>
    <row r="268" spans="6:15">
      <c r="F268" s="9">
        <v>255</v>
      </c>
      <c r="G268" s="10">
        <v>2540</v>
      </c>
      <c r="H268" s="11">
        <v>40.64</v>
      </c>
      <c r="I268" s="8">
        <v>0.6928358</v>
      </c>
      <c r="J268" s="14">
        <v>83.699667000000005</v>
      </c>
      <c r="K268" s="14">
        <v>24.068171</v>
      </c>
      <c r="L268" s="14">
        <v>28.578603000000001</v>
      </c>
      <c r="M268" s="14">
        <v>36.009521999999997</v>
      </c>
      <c r="N268" s="14">
        <v>47.54007</v>
      </c>
      <c r="O268" s="14">
        <v>40.920690999999998</v>
      </c>
    </row>
    <row r="269" spans="6:15">
      <c r="F269" s="9">
        <v>256</v>
      </c>
      <c r="G269" s="10">
        <v>2550</v>
      </c>
      <c r="H269" s="11">
        <v>40.799999999999997</v>
      </c>
      <c r="I269" s="12">
        <v>0.6955635</v>
      </c>
      <c r="J269" s="14">
        <v>84.571229000000002</v>
      </c>
      <c r="K269" s="14">
        <v>24.286804</v>
      </c>
      <c r="L269" s="14">
        <v>30.375451999999999</v>
      </c>
      <c r="M269" s="14">
        <v>35.611255</v>
      </c>
      <c r="N269" s="14">
        <v>47.456445000000002</v>
      </c>
      <c r="O269" s="14">
        <v>39.419153000000001</v>
      </c>
    </row>
    <row r="270" spans="6:15">
      <c r="F270" s="5">
        <v>257</v>
      </c>
      <c r="G270" s="6">
        <v>2560</v>
      </c>
      <c r="H270" s="7">
        <v>40.96</v>
      </c>
      <c r="I270" s="8">
        <v>0.6982912</v>
      </c>
      <c r="J270" s="14">
        <v>84.159458000000001</v>
      </c>
      <c r="K270" s="14">
        <v>24.656718000000001</v>
      </c>
      <c r="L270" s="14">
        <v>28.500491</v>
      </c>
      <c r="M270" s="14">
        <v>35.597329999999999</v>
      </c>
      <c r="N270" s="14">
        <v>47.959626999999998</v>
      </c>
      <c r="O270" s="14">
        <v>39.918249000000003</v>
      </c>
    </row>
    <row r="271" spans="6:15">
      <c r="F271" s="9">
        <v>258</v>
      </c>
      <c r="G271" s="10">
        <v>2570</v>
      </c>
      <c r="H271" s="11">
        <v>41.12</v>
      </c>
      <c r="I271" s="12">
        <v>0.7010189</v>
      </c>
      <c r="J271" s="14">
        <v>82.552076999999997</v>
      </c>
      <c r="K271" s="14">
        <v>24.546014</v>
      </c>
      <c r="L271" s="14">
        <v>29.892441999999999</v>
      </c>
      <c r="M271" s="14">
        <v>34.395119000000001</v>
      </c>
      <c r="N271" s="14">
        <v>47.631988</v>
      </c>
      <c r="O271" s="14">
        <v>39.736995</v>
      </c>
    </row>
    <row r="272" spans="6:15">
      <c r="F272" s="9">
        <v>259</v>
      </c>
      <c r="G272" s="10">
        <v>2580</v>
      </c>
      <c r="H272" s="11">
        <v>41.28</v>
      </c>
      <c r="I272" s="8">
        <v>0.7037466</v>
      </c>
      <c r="J272" s="14">
        <v>83.501907000000003</v>
      </c>
      <c r="K272" s="14">
        <v>24.903008</v>
      </c>
      <c r="L272" s="14">
        <v>29.161749</v>
      </c>
      <c r="M272" s="14">
        <v>36.161037</v>
      </c>
      <c r="N272" s="14">
        <v>47.862001999999997</v>
      </c>
      <c r="O272" s="14">
        <v>39.549531000000002</v>
      </c>
    </row>
    <row r="273" spans="6:15">
      <c r="F273" s="9">
        <v>260</v>
      </c>
      <c r="G273" s="10">
        <v>2590</v>
      </c>
      <c r="H273" s="11">
        <v>41.44</v>
      </c>
      <c r="I273" s="12">
        <v>0.7064743</v>
      </c>
      <c r="J273" s="14">
        <v>83.330676999999994</v>
      </c>
      <c r="K273" s="14">
        <v>25.684462</v>
      </c>
      <c r="L273" s="14">
        <v>28.893435</v>
      </c>
      <c r="M273" s="14">
        <v>35.113545000000002</v>
      </c>
      <c r="N273" s="14">
        <v>47.983119000000002</v>
      </c>
      <c r="O273" s="14">
        <v>39.398555999999999</v>
      </c>
    </row>
    <row r="274" spans="6:15">
      <c r="F274" s="5">
        <v>261</v>
      </c>
      <c r="G274" s="6">
        <v>2600</v>
      </c>
      <c r="H274" s="7">
        <v>41.6</v>
      </c>
      <c r="I274" s="8">
        <v>0.709202</v>
      </c>
      <c r="J274" s="14">
        <v>84.503146000000001</v>
      </c>
      <c r="K274" s="14">
        <v>24.539225999999999</v>
      </c>
      <c r="L274" s="14">
        <v>29.755583000000001</v>
      </c>
      <c r="M274" s="14">
        <v>35.332022000000002</v>
      </c>
      <c r="N274" s="14">
        <v>47.735475999999998</v>
      </c>
      <c r="O274" s="14">
        <v>39.319867000000002</v>
      </c>
    </row>
    <row r="275" spans="6:15">
      <c r="F275" s="9">
        <v>262</v>
      </c>
      <c r="G275" s="10">
        <v>2610</v>
      </c>
      <c r="H275" s="11">
        <v>41.76</v>
      </c>
      <c r="I275" s="12">
        <v>0.7119297</v>
      </c>
      <c r="J275" s="14">
        <v>83.381169999999997</v>
      </c>
      <c r="K275" s="14">
        <v>24.472417</v>
      </c>
      <c r="L275" s="14">
        <v>30.061198000000001</v>
      </c>
      <c r="M275" s="14">
        <v>35.073658000000002</v>
      </c>
      <c r="N275" s="14">
        <v>47.736787999999997</v>
      </c>
      <c r="O275" s="14">
        <v>39.221466999999997</v>
      </c>
    </row>
    <row r="276" spans="6:15">
      <c r="F276" s="9">
        <v>263</v>
      </c>
      <c r="G276" s="10">
        <v>2620</v>
      </c>
      <c r="H276" s="11">
        <v>41.92</v>
      </c>
      <c r="I276" s="8">
        <v>0.7146574</v>
      </c>
      <c r="J276" s="14">
        <v>84.187427</v>
      </c>
      <c r="K276" s="14">
        <v>23.882553999999999</v>
      </c>
      <c r="L276" s="14">
        <v>28.756001999999999</v>
      </c>
      <c r="M276" s="14">
        <v>35.195937000000001</v>
      </c>
      <c r="N276" s="14">
        <v>47.299953000000002</v>
      </c>
      <c r="O276" s="14">
        <v>39.126151999999998</v>
      </c>
    </row>
    <row r="277" spans="6:15">
      <c r="F277" s="9">
        <v>264</v>
      </c>
      <c r="G277" s="10">
        <v>2630</v>
      </c>
      <c r="H277" s="11">
        <v>42.08</v>
      </c>
      <c r="I277" s="12">
        <v>0.7173851</v>
      </c>
      <c r="J277" s="14">
        <v>83.674133999999995</v>
      </c>
      <c r="K277" s="14">
        <v>23.842093999999999</v>
      </c>
      <c r="L277" s="14">
        <v>29.020727999999998</v>
      </c>
      <c r="M277" s="14">
        <v>34.640175999999997</v>
      </c>
      <c r="N277" s="14">
        <v>47.424117000000003</v>
      </c>
      <c r="O277" s="14">
        <v>40.950851</v>
      </c>
    </row>
    <row r="278" spans="6:15">
      <c r="F278" s="5">
        <v>265</v>
      </c>
      <c r="G278" s="6">
        <v>2640</v>
      </c>
      <c r="H278" s="7">
        <v>42.24</v>
      </c>
      <c r="I278" s="8">
        <v>0.7201128</v>
      </c>
      <c r="J278" s="14">
        <v>82.674587000000002</v>
      </c>
      <c r="K278" s="14">
        <v>24.193183999999999</v>
      </c>
      <c r="L278" s="14">
        <v>29.509062</v>
      </c>
      <c r="M278" s="14">
        <v>34.851981000000002</v>
      </c>
      <c r="N278" s="14">
        <v>47.751525000000001</v>
      </c>
      <c r="O278" s="14">
        <v>39.000867</v>
      </c>
    </row>
    <row r="279" spans="6:15">
      <c r="F279" s="9">
        <v>266</v>
      </c>
      <c r="G279" s="10">
        <v>2650</v>
      </c>
      <c r="H279" s="11">
        <v>42.4</v>
      </c>
      <c r="I279" s="12">
        <v>0.7228405</v>
      </c>
      <c r="J279" s="14">
        <v>84.416703999999996</v>
      </c>
      <c r="K279" s="14">
        <v>23.71866</v>
      </c>
      <c r="L279" s="14">
        <v>29.827794000000001</v>
      </c>
      <c r="M279" s="14">
        <v>35.801535000000001</v>
      </c>
      <c r="N279" s="14">
        <v>47.276997999999999</v>
      </c>
      <c r="O279" s="14">
        <v>38.734828999999998</v>
      </c>
    </row>
    <row r="280" spans="6:15">
      <c r="F280" s="9">
        <v>267</v>
      </c>
      <c r="G280" s="10">
        <v>2660</v>
      </c>
      <c r="H280" s="11">
        <v>42.56</v>
      </c>
      <c r="I280" s="8">
        <v>0.7255682</v>
      </c>
      <c r="J280" s="14">
        <v>84.617243999999999</v>
      </c>
      <c r="K280" s="14">
        <v>24.707325999999998</v>
      </c>
      <c r="L280" s="14">
        <v>29.311181999999999</v>
      </c>
      <c r="M280" s="14">
        <v>35.414876</v>
      </c>
      <c r="N280" s="14">
        <v>47.926144000000001</v>
      </c>
      <c r="O280" s="14">
        <v>39.564998000000003</v>
      </c>
    </row>
    <row r="281" spans="6:15">
      <c r="F281" s="9">
        <v>268</v>
      </c>
      <c r="G281" s="10">
        <v>2670</v>
      </c>
      <c r="H281" s="11">
        <v>42.72</v>
      </c>
      <c r="I281" s="12">
        <v>0.7282959</v>
      </c>
      <c r="J281" s="14">
        <v>83.743990999999994</v>
      </c>
      <c r="K281" s="14">
        <v>24.379608999999999</v>
      </c>
      <c r="L281" s="14">
        <v>29.253208999999998</v>
      </c>
      <c r="M281" s="14">
        <v>34.992618</v>
      </c>
      <c r="N281" s="14">
        <v>47.211461999999997</v>
      </c>
      <c r="O281" s="14">
        <v>39.379269999999998</v>
      </c>
    </row>
    <row r="282" spans="6:15">
      <c r="F282" s="5">
        <v>269</v>
      </c>
      <c r="G282" s="6">
        <v>2680</v>
      </c>
      <c r="H282" s="7">
        <v>42.88</v>
      </c>
      <c r="I282" s="8">
        <v>0.7310236</v>
      </c>
      <c r="J282" s="14">
        <v>83.266296999999994</v>
      </c>
      <c r="K282" s="14">
        <v>24.265317</v>
      </c>
      <c r="L282" s="14">
        <v>29.691590000000001</v>
      </c>
      <c r="M282" s="14">
        <v>36.069580999999999</v>
      </c>
      <c r="N282" s="14">
        <v>47.881366</v>
      </c>
      <c r="O282" s="14">
        <v>39.382161000000004</v>
      </c>
    </row>
    <row r="283" spans="6:15">
      <c r="F283" s="9">
        <v>270</v>
      </c>
      <c r="G283" s="10">
        <v>2690</v>
      </c>
      <c r="H283" s="11">
        <v>43.04</v>
      </c>
      <c r="I283" s="12">
        <v>0.7337513</v>
      </c>
      <c r="J283" s="14">
        <v>85.053274000000002</v>
      </c>
      <c r="K283" s="14">
        <v>23.875803999999999</v>
      </c>
      <c r="L283" s="14">
        <v>28.469902999999999</v>
      </c>
      <c r="M283" s="14">
        <v>34.804845</v>
      </c>
      <c r="N283" s="14">
        <v>47.119506999999999</v>
      </c>
      <c r="O283" s="14">
        <v>39.667526000000002</v>
      </c>
    </row>
    <row r="284" spans="6:15">
      <c r="F284" s="9">
        <v>271</v>
      </c>
      <c r="G284" s="10">
        <v>2700</v>
      </c>
      <c r="H284" s="11">
        <v>43.2</v>
      </c>
      <c r="I284" s="8">
        <v>0.73647899999999999</v>
      </c>
      <c r="J284" s="14">
        <v>83.585725999999994</v>
      </c>
      <c r="K284" s="14">
        <v>24.655638</v>
      </c>
      <c r="L284" s="14">
        <v>29.558551999999999</v>
      </c>
      <c r="M284" s="14">
        <v>35.614108000000002</v>
      </c>
      <c r="N284" s="14">
        <v>47.133431999999999</v>
      </c>
      <c r="O284" s="14">
        <v>39.797401000000001</v>
      </c>
    </row>
    <row r="285" spans="6:15">
      <c r="F285" s="9">
        <v>272</v>
      </c>
      <c r="G285" s="10">
        <v>2710</v>
      </c>
      <c r="H285" s="11">
        <v>43.36</v>
      </c>
      <c r="I285" s="12">
        <v>0.73920669999999999</v>
      </c>
      <c r="J285" s="14">
        <v>85.271135999999998</v>
      </c>
      <c r="K285" s="14">
        <v>24.509409000000002</v>
      </c>
      <c r="L285" s="14">
        <v>29.630953000000002</v>
      </c>
      <c r="M285" s="14">
        <v>35.040525000000002</v>
      </c>
      <c r="N285" s="14">
        <v>47.377715000000002</v>
      </c>
      <c r="O285" s="14">
        <v>39.390957</v>
      </c>
    </row>
    <row r="286" spans="6:15">
      <c r="F286" s="5">
        <v>273</v>
      </c>
      <c r="G286" s="6">
        <v>2720</v>
      </c>
      <c r="H286" s="7">
        <v>43.52</v>
      </c>
      <c r="I286" s="8">
        <v>0.74193439999999999</v>
      </c>
      <c r="J286" s="14">
        <v>83.462328999999997</v>
      </c>
      <c r="K286" s="14">
        <v>25.162258999999999</v>
      </c>
      <c r="L286" s="14">
        <v>29.814368000000002</v>
      </c>
      <c r="M286" s="14">
        <v>34.939697000000002</v>
      </c>
      <c r="N286" s="14">
        <v>47.083013999999999</v>
      </c>
      <c r="O286" s="14">
        <v>40.548459999999999</v>
      </c>
    </row>
    <row r="287" spans="6:15">
      <c r="F287" s="9">
        <v>274</v>
      </c>
      <c r="G287" s="10">
        <v>2730</v>
      </c>
      <c r="H287" s="11">
        <v>43.68</v>
      </c>
      <c r="I287" s="12">
        <v>0.74466209999999999</v>
      </c>
      <c r="J287" s="14">
        <v>84.883088000000001</v>
      </c>
      <c r="K287" s="14">
        <v>24.330117999999999</v>
      </c>
      <c r="L287" s="14">
        <v>29.078239</v>
      </c>
      <c r="M287" s="14">
        <v>35.051093999999999</v>
      </c>
      <c r="N287" s="14">
        <v>48.096218999999998</v>
      </c>
      <c r="O287" s="14">
        <v>40.603464000000002</v>
      </c>
    </row>
    <row r="288" spans="6:15">
      <c r="F288" s="9">
        <v>275</v>
      </c>
      <c r="G288" s="10">
        <v>2740</v>
      </c>
      <c r="H288" s="11">
        <v>43.84</v>
      </c>
      <c r="I288" s="8">
        <v>0.74738979999999999</v>
      </c>
      <c r="J288" s="14">
        <v>83.022133999999994</v>
      </c>
      <c r="K288" s="14">
        <v>24.136175999999999</v>
      </c>
      <c r="L288" s="14">
        <v>29.272956000000001</v>
      </c>
      <c r="M288" s="14">
        <v>35.506450999999998</v>
      </c>
      <c r="N288" s="14">
        <v>47.176242999999999</v>
      </c>
      <c r="O288" s="14">
        <v>38.803758000000002</v>
      </c>
    </row>
    <row r="289" spans="6:15">
      <c r="F289" s="9">
        <v>276</v>
      </c>
      <c r="G289" s="10">
        <v>2750</v>
      </c>
      <c r="H289" s="11">
        <v>44</v>
      </c>
      <c r="I289" s="12">
        <v>0.75011749999999999</v>
      </c>
      <c r="J289" s="14">
        <v>84.301719000000006</v>
      </c>
      <c r="K289" s="14">
        <v>24.590795</v>
      </c>
      <c r="L289" s="14">
        <v>29.150486999999998</v>
      </c>
      <c r="M289" s="14">
        <v>35.764811000000002</v>
      </c>
      <c r="N289" s="14">
        <v>47.911295000000003</v>
      </c>
      <c r="O289" s="14">
        <v>39.311070999999998</v>
      </c>
    </row>
    <row r="290" spans="6:15">
      <c r="F290" s="5">
        <v>277</v>
      </c>
      <c r="G290" s="6">
        <v>2760</v>
      </c>
      <c r="H290" s="7">
        <v>44.16</v>
      </c>
      <c r="I290" s="8">
        <v>0.75284519999999999</v>
      </c>
      <c r="J290" s="14">
        <v>83.776505</v>
      </c>
      <c r="K290" s="14">
        <v>24.138567999999999</v>
      </c>
      <c r="L290" s="14">
        <v>29.042946000000001</v>
      </c>
      <c r="M290" s="14">
        <v>35.092098</v>
      </c>
      <c r="N290" s="14">
        <v>47.037267999999997</v>
      </c>
      <c r="O290" s="14">
        <v>39.714122000000003</v>
      </c>
    </row>
    <row r="291" spans="6:15">
      <c r="F291" s="9">
        <v>278</v>
      </c>
      <c r="G291" s="10">
        <v>2770</v>
      </c>
      <c r="H291" s="11">
        <v>44.32</v>
      </c>
      <c r="I291" s="12">
        <v>0.75557289999999999</v>
      </c>
      <c r="J291" s="14">
        <v>84.404865000000001</v>
      </c>
      <c r="K291" s="14">
        <v>25.226597999999999</v>
      </c>
      <c r="L291" s="14">
        <v>29.018951000000001</v>
      </c>
      <c r="M291" s="14">
        <v>35.174605999999997</v>
      </c>
      <c r="N291" s="14">
        <v>47.139952000000001</v>
      </c>
      <c r="O291" s="14">
        <v>39.496684000000002</v>
      </c>
    </row>
    <row r="292" spans="6:15">
      <c r="F292" s="9">
        <v>279</v>
      </c>
      <c r="G292" s="10">
        <v>2780</v>
      </c>
      <c r="H292" s="11">
        <v>44.48</v>
      </c>
      <c r="I292" s="8">
        <v>0.75830059999999999</v>
      </c>
      <c r="J292" s="14">
        <v>84.047520000000006</v>
      </c>
      <c r="K292" s="14">
        <v>24.478432999999999</v>
      </c>
      <c r="L292" s="14">
        <v>29.332203</v>
      </c>
      <c r="M292" s="14">
        <v>35.014642000000002</v>
      </c>
      <c r="N292" s="14">
        <v>47.042513</v>
      </c>
      <c r="O292" s="14">
        <v>39.912002000000001</v>
      </c>
    </row>
    <row r="293" spans="6:15">
      <c r="F293" s="9">
        <v>280</v>
      </c>
      <c r="G293" s="10">
        <v>2790</v>
      </c>
      <c r="H293" s="11">
        <v>44.64</v>
      </c>
      <c r="I293" s="12">
        <v>0.76102829999999999</v>
      </c>
      <c r="J293" s="14">
        <v>83.082424000000003</v>
      </c>
      <c r="K293" s="14">
        <v>24.153106999999999</v>
      </c>
      <c r="L293" s="14">
        <v>29.259802000000001</v>
      </c>
      <c r="M293" s="14">
        <v>35.088317000000004</v>
      </c>
      <c r="N293" s="14">
        <v>47.166178000000002</v>
      </c>
      <c r="O293" s="14">
        <v>39.602876999999999</v>
      </c>
    </row>
    <row r="294" spans="6:15">
      <c r="F294" s="5">
        <v>281</v>
      </c>
      <c r="G294" s="6">
        <v>2800</v>
      </c>
      <c r="H294" s="7">
        <v>44.8</v>
      </c>
      <c r="I294" s="8">
        <v>0.76375599999999999</v>
      </c>
      <c r="J294" s="14">
        <v>82.656109000000001</v>
      </c>
      <c r="K294" s="14">
        <v>24.288115999999999</v>
      </c>
      <c r="L294" s="14">
        <v>29.249737</v>
      </c>
      <c r="M294" s="14">
        <v>35.624136999999997</v>
      </c>
      <c r="N294" s="14">
        <v>47.045329000000002</v>
      </c>
      <c r="O294" s="14">
        <v>40.374879999999997</v>
      </c>
    </row>
    <row r="295" spans="6:15">
      <c r="F295" s="9">
        <v>282</v>
      </c>
      <c r="G295" s="10">
        <v>2810</v>
      </c>
      <c r="H295" s="11">
        <v>44.96</v>
      </c>
      <c r="I295" s="12">
        <v>0.76648369999999999</v>
      </c>
      <c r="J295" s="14">
        <v>83.733306999999996</v>
      </c>
      <c r="K295" s="14">
        <v>25.394120999999998</v>
      </c>
      <c r="L295" s="14">
        <v>29.101731000000001</v>
      </c>
      <c r="M295" s="14">
        <v>35.245733000000001</v>
      </c>
      <c r="N295" s="14">
        <v>47.067703000000002</v>
      </c>
      <c r="O295" s="14">
        <v>38.654555999999999</v>
      </c>
    </row>
    <row r="296" spans="6:15">
      <c r="F296" s="9">
        <v>283</v>
      </c>
      <c r="G296" s="10">
        <v>2820</v>
      </c>
      <c r="H296" s="11">
        <v>45.12</v>
      </c>
      <c r="I296" s="8">
        <v>0.76921139999999999</v>
      </c>
      <c r="J296" s="14">
        <v>82.210549999999998</v>
      </c>
      <c r="K296" s="14">
        <v>24.337371000000001</v>
      </c>
      <c r="L296" s="14">
        <v>28.562207999999998</v>
      </c>
      <c r="M296" s="14">
        <v>35.261510000000001</v>
      </c>
      <c r="N296" s="14">
        <v>46.971575999999999</v>
      </c>
      <c r="O296" s="14">
        <v>38.095554</v>
      </c>
    </row>
    <row r="297" spans="6:15">
      <c r="F297" s="9">
        <v>284</v>
      </c>
      <c r="G297" s="10">
        <v>2830</v>
      </c>
      <c r="H297" s="11">
        <v>45.28</v>
      </c>
      <c r="I297" s="12">
        <v>0.77193909999999999</v>
      </c>
      <c r="J297" s="14">
        <v>83.241299999999995</v>
      </c>
      <c r="K297" s="14">
        <v>23.394221000000002</v>
      </c>
      <c r="L297" s="14">
        <v>29.216369</v>
      </c>
      <c r="M297" s="14">
        <v>35.144441999999998</v>
      </c>
      <c r="N297" s="14">
        <v>47.530845999999997</v>
      </c>
      <c r="O297" s="14">
        <v>38.104506000000001</v>
      </c>
    </row>
    <row r="298" spans="6:15">
      <c r="F298" s="5">
        <v>285</v>
      </c>
      <c r="G298" s="6">
        <v>2840</v>
      </c>
      <c r="H298" s="7">
        <v>45.44</v>
      </c>
      <c r="I298" s="8">
        <v>0.77466679999999999</v>
      </c>
      <c r="J298" s="14">
        <v>83.061398999999994</v>
      </c>
      <c r="K298" s="14">
        <v>23.324442999999999</v>
      </c>
      <c r="L298" s="14">
        <v>28.815017999999998</v>
      </c>
      <c r="M298" s="14">
        <v>34.706214000000003</v>
      </c>
      <c r="N298" s="14">
        <v>46.707310999999997</v>
      </c>
      <c r="O298" s="14">
        <v>38.065159000000001</v>
      </c>
    </row>
    <row r="299" spans="6:15">
      <c r="F299" s="9">
        <v>286</v>
      </c>
      <c r="G299" s="10">
        <v>2850</v>
      </c>
      <c r="H299" s="11">
        <v>45.6</v>
      </c>
      <c r="I299" s="12">
        <v>0.77739449999999999</v>
      </c>
      <c r="J299" s="14">
        <v>83.720997999999994</v>
      </c>
      <c r="K299" s="14">
        <v>24.805531999999999</v>
      </c>
      <c r="L299" s="14">
        <v>28.468900999999999</v>
      </c>
      <c r="M299" s="14">
        <v>34.679864999999999</v>
      </c>
      <c r="N299" s="14">
        <v>47.030942000000003</v>
      </c>
      <c r="O299" s="14">
        <v>39.621701000000002</v>
      </c>
    </row>
    <row r="300" spans="6:15">
      <c r="F300" s="9">
        <v>287</v>
      </c>
      <c r="G300" s="10">
        <v>2860</v>
      </c>
      <c r="H300" s="11">
        <v>45.76</v>
      </c>
      <c r="I300" s="8">
        <v>0.78012219999999999</v>
      </c>
      <c r="J300" s="14">
        <v>84.125476000000006</v>
      </c>
      <c r="K300" s="14">
        <v>23.923559000000001</v>
      </c>
      <c r="L300" s="14">
        <v>29.588291000000002</v>
      </c>
      <c r="M300" s="14">
        <v>34.647734</v>
      </c>
      <c r="N300" s="14">
        <v>47.101453999999997</v>
      </c>
      <c r="O300" s="14">
        <v>39.642260999999998</v>
      </c>
    </row>
    <row r="301" spans="6:15">
      <c r="F301" s="9">
        <v>288</v>
      </c>
      <c r="G301" s="10">
        <v>2870</v>
      </c>
      <c r="H301" s="11">
        <v>45.92</v>
      </c>
      <c r="I301" s="12">
        <v>0.78284989999999999</v>
      </c>
      <c r="J301" s="14">
        <v>82.158247000000003</v>
      </c>
      <c r="K301" s="14">
        <v>25.418074000000001</v>
      </c>
      <c r="L301" s="14">
        <v>29.238512</v>
      </c>
      <c r="M301" s="14">
        <v>33.900072000000002</v>
      </c>
      <c r="N301" s="14">
        <v>46.914259000000001</v>
      </c>
      <c r="O301" s="14">
        <v>38.947830000000003</v>
      </c>
    </row>
    <row r="302" spans="6:15">
      <c r="F302" s="5">
        <v>289</v>
      </c>
      <c r="G302" s="6">
        <v>2880</v>
      </c>
      <c r="H302" s="7">
        <v>46.08</v>
      </c>
      <c r="I302" s="8">
        <v>0.78557759999999999</v>
      </c>
      <c r="J302" s="14">
        <v>82.821207000000001</v>
      </c>
      <c r="K302" s="14">
        <v>24.796431999999999</v>
      </c>
      <c r="L302" s="14">
        <v>29.082404</v>
      </c>
      <c r="M302" s="14">
        <v>35.285041999999997</v>
      </c>
      <c r="N302" s="14">
        <v>47.141069000000002</v>
      </c>
      <c r="O302" s="14">
        <v>38.334553999999997</v>
      </c>
    </row>
    <row r="303" spans="6:15">
      <c r="F303" s="9">
        <v>290</v>
      </c>
      <c r="G303" s="10">
        <v>2890</v>
      </c>
      <c r="H303" s="11">
        <v>46.24</v>
      </c>
      <c r="I303" s="12">
        <v>0.78830529999999999</v>
      </c>
      <c r="J303" s="14">
        <v>82.684116000000003</v>
      </c>
      <c r="K303" s="14">
        <v>24.321517</v>
      </c>
      <c r="L303" s="14">
        <v>28.392641000000001</v>
      </c>
      <c r="M303" s="14">
        <v>35.702364000000003</v>
      </c>
      <c r="N303" s="14">
        <v>46.850996000000002</v>
      </c>
      <c r="O303" s="14">
        <v>38.125449000000003</v>
      </c>
    </row>
    <row r="304" spans="6:15">
      <c r="F304" s="9">
        <v>291</v>
      </c>
      <c r="G304" s="10">
        <v>2900</v>
      </c>
      <c r="H304" s="11">
        <v>46.4</v>
      </c>
      <c r="I304" s="8">
        <v>0.79103299999999999</v>
      </c>
      <c r="J304" s="14">
        <v>83.486164000000002</v>
      </c>
      <c r="K304" s="14">
        <v>23.96846</v>
      </c>
      <c r="L304" s="14">
        <v>27.621873999999998</v>
      </c>
      <c r="M304" s="14">
        <v>36.076599000000002</v>
      </c>
      <c r="N304" s="14">
        <v>47.183649000000003</v>
      </c>
      <c r="O304" s="14">
        <v>39.000982</v>
      </c>
    </row>
    <row r="305" spans="6:15">
      <c r="F305" s="9">
        <v>292</v>
      </c>
      <c r="G305" s="10">
        <v>2910</v>
      </c>
      <c r="H305" s="11">
        <v>46.56</v>
      </c>
      <c r="I305" s="12">
        <v>0.79376069999999999</v>
      </c>
      <c r="J305" s="14">
        <v>84.288411999999994</v>
      </c>
      <c r="K305" s="14">
        <v>23.922478000000002</v>
      </c>
      <c r="L305" s="14">
        <v>29.342582</v>
      </c>
      <c r="M305" s="14">
        <v>34.900312999999997</v>
      </c>
      <c r="N305" s="14">
        <v>47.202863999999998</v>
      </c>
      <c r="O305" s="14">
        <v>38.969816000000002</v>
      </c>
    </row>
    <row r="306" spans="6:15">
      <c r="F306" s="5">
        <v>293</v>
      </c>
      <c r="G306" s="6">
        <v>2920</v>
      </c>
      <c r="H306" s="7">
        <v>46.72</v>
      </c>
      <c r="I306" s="8">
        <v>0.79648839999999999</v>
      </c>
      <c r="J306" s="14">
        <v>83.110692</v>
      </c>
      <c r="K306" s="14">
        <v>23.538948999999999</v>
      </c>
      <c r="L306" s="14">
        <v>29.798051000000001</v>
      </c>
      <c r="M306" s="14">
        <v>35.239255</v>
      </c>
      <c r="N306" s="14">
        <v>47.100060999999997</v>
      </c>
      <c r="O306" s="14">
        <v>37.779950999999997</v>
      </c>
    </row>
    <row r="307" spans="6:15">
      <c r="F307" s="9">
        <v>294</v>
      </c>
      <c r="G307" s="10">
        <v>2930</v>
      </c>
      <c r="H307" s="11">
        <v>46.88</v>
      </c>
      <c r="I307" s="12">
        <v>0.79921609999999998</v>
      </c>
      <c r="J307" s="14">
        <v>80.616826000000003</v>
      </c>
      <c r="K307" s="14">
        <v>23.296015000000001</v>
      </c>
      <c r="L307" s="14">
        <v>28.954495999999999</v>
      </c>
      <c r="M307" s="14">
        <v>34.448968000000001</v>
      </c>
      <c r="N307" s="14">
        <v>47.881090999999998</v>
      </c>
      <c r="O307" s="14">
        <v>38.409849000000001</v>
      </c>
    </row>
    <row r="308" spans="6:15">
      <c r="F308" s="9">
        <v>295</v>
      </c>
      <c r="G308" s="10">
        <v>2940</v>
      </c>
      <c r="H308" s="11">
        <v>47.04</v>
      </c>
      <c r="I308" s="8">
        <v>0.80194379999999998</v>
      </c>
      <c r="J308" s="14">
        <v>81.007728</v>
      </c>
      <c r="K308" s="14">
        <v>23.165946000000002</v>
      </c>
      <c r="L308" s="14">
        <v>27.624381</v>
      </c>
      <c r="M308" s="14">
        <v>34.704242999999998</v>
      </c>
      <c r="N308" s="14">
        <v>46.984689000000003</v>
      </c>
      <c r="O308" s="14">
        <v>38.464737999999997</v>
      </c>
    </row>
    <row r="309" spans="6:15">
      <c r="F309" s="9">
        <v>296</v>
      </c>
      <c r="G309" s="10">
        <v>2950</v>
      </c>
      <c r="H309" s="11">
        <v>47.2</v>
      </c>
      <c r="I309" s="12">
        <v>0.80467149999999998</v>
      </c>
      <c r="J309" s="14">
        <v>80.456057000000001</v>
      </c>
      <c r="K309" s="14">
        <v>23.750827999999998</v>
      </c>
      <c r="L309" s="14">
        <v>28.24776</v>
      </c>
      <c r="M309" s="14">
        <v>34.023584</v>
      </c>
      <c r="N309" s="14">
        <v>46.368451</v>
      </c>
      <c r="O309" s="14">
        <v>38.049613999999998</v>
      </c>
    </row>
    <row r="310" spans="6:15">
      <c r="F310" s="5">
        <v>297</v>
      </c>
      <c r="G310" s="6">
        <v>2960</v>
      </c>
      <c r="H310" s="7">
        <v>47.36</v>
      </c>
      <c r="I310" s="8">
        <v>0.80739919999999998</v>
      </c>
      <c r="J310" s="14">
        <v>82.133138000000002</v>
      </c>
      <c r="K310" s="14">
        <v>23.562629999999999</v>
      </c>
      <c r="L310" s="14">
        <v>28.134549</v>
      </c>
      <c r="M310" s="14">
        <v>34.297567999999998</v>
      </c>
      <c r="N310" s="14">
        <v>46.211303999999998</v>
      </c>
      <c r="O310" s="14">
        <v>38.158082999999998</v>
      </c>
    </row>
    <row r="311" spans="6:15">
      <c r="F311" s="9">
        <v>298</v>
      </c>
      <c r="G311" s="10">
        <v>2970</v>
      </c>
      <c r="H311" s="11">
        <v>47.52</v>
      </c>
      <c r="I311" s="12">
        <v>0.81012689999999998</v>
      </c>
      <c r="J311" s="14">
        <v>80.007099999999994</v>
      </c>
      <c r="K311" s="14">
        <v>24.504086000000001</v>
      </c>
      <c r="L311" s="14">
        <v>28.120314</v>
      </c>
      <c r="M311" s="14">
        <v>32.952987999999998</v>
      </c>
      <c r="N311" s="14">
        <v>46.213695000000001</v>
      </c>
      <c r="O311" s="14">
        <v>37.959972</v>
      </c>
    </row>
    <row r="312" spans="6:15">
      <c r="F312" s="9">
        <v>299</v>
      </c>
      <c r="G312" s="10">
        <v>2980</v>
      </c>
      <c r="H312" s="11">
        <v>47.68</v>
      </c>
      <c r="I312" s="8">
        <v>0.81285459999999998</v>
      </c>
      <c r="J312" s="14">
        <v>79.938056000000003</v>
      </c>
      <c r="K312" s="14">
        <v>24.496638999999998</v>
      </c>
      <c r="L312" s="14">
        <v>28.430209999999999</v>
      </c>
      <c r="M312" s="14">
        <v>35.280332999999999</v>
      </c>
      <c r="N312" s="14">
        <v>45.821675999999997</v>
      </c>
      <c r="O312" s="14">
        <v>37.816823999999997</v>
      </c>
    </row>
    <row r="313" spans="6:15">
      <c r="F313" s="9">
        <v>300</v>
      </c>
      <c r="G313" s="10">
        <v>2990</v>
      </c>
      <c r="H313" s="11">
        <v>47.84</v>
      </c>
      <c r="I313" s="12">
        <v>0.81558229999999998</v>
      </c>
      <c r="J313" s="14">
        <v>81.269019999999998</v>
      </c>
      <c r="K313" s="14">
        <v>23.508666000000002</v>
      </c>
      <c r="L313" s="14">
        <v>28.202591000000002</v>
      </c>
      <c r="M313" s="14">
        <v>33.829486000000003</v>
      </c>
      <c r="N313" s="14">
        <v>46.168716000000003</v>
      </c>
      <c r="O313" s="14">
        <v>38.048302</v>
      </c>
    </row>
    <row r="314" spans="6:15">
      <c r="F314" s="5">
        <v>301</v>
      </c>
      <c r="G314" s="6">
        <v>3000</v>
      </c>
      <c r="H314" s="7">
        <v>48</v>
      </c>
      <c r="I314" s="8">
        <v>0.81830999999999998</v>
      </c>
      <c r="J314" s="14">
        <v>80.339872999999997</v>
      </c>
      <c r="K314" s="14">
        <v>24.650046</v>
      </c>
      <c r="L314" s="14">
        <v>28.192563</v>
      </c>
      <c r="M314" s="14">
        <v>33.390791999999998</v>
      </c>
      <c r="N314" s="14">
        <v>45.583257000000003</v>
      </c>
      <c r="O314" s="14">
        <v>37.447335000000002</v>
      </c>
    </row>
    <row r="315" spans="6:15">
      <c r="F315" s="9">
        <v>302</v>
      </c>
      <c r="G315" s="10">
        <v>3010</v>
      </c>
      <c r="H315" s="11">
        <v>48.16</v>
      </c>
      <c r="I315" s="12">
        <v>0.82103769999999998</v>
      </c>
      <c r="J315" s="14">
        <v>81.035072</v>
      </c>
      <c r="K315" s="14">
        <v>24.404412000000001</v>
      </c>
      <c r="L315" s="14">
        <v>28.977139000000001</v>
      </c>
      <c r="M315" s="14">
        <v>33.884411</v>
      </c>
      <c r="N315" s="14">
        <v>45.184404999999998</v>
      </c>
      <c r="O315" s="14">
        <v>38.133664000000003</v>
      </c>
    </row>
    <row r="316" spans="6:15">
      <c r="F316" s="9">
        <v>303</v>
      </c>
      <c r="G316" s="10">
        <v>3020</v>
      </c>
      <c r="H316" s="11">
        <v>48.32</v>
      </c>
      <c r="I316" s="8">
        <v>0.82376539999999998</v>
      </c>
      <c r="J316" s="14">
        <v>82.835667999999998</v>
      </c>
      <c r="K316" s="14">
        <v>24.775872</v>
      </c>
      <c r="L316" s="14">
        <v>29.042788999999999</v>
      </c>
      <c r="M316" s="14">
        <v>34.864978000000001</v>
      </c>
      <c r="N316" s="14">
        <v>45.867921000000003</v>
      </c>
      <c r="O316" s="14">
        <v>38.153377999999996</v>
      </c>
    </row>
    <row r="317" spans="6:15">
      <c r="F317" s="9">
        <v>304</v>
      </c>
      <c r="G317" s="10">
        <v>3030</v>
      </c>
      <c r="H317" s="11">
        <v>48.48</v>
      </c>
      <c r="I317" s="12">
        <v>0.82649309999999998</v>
      </c>
      <c r="J317" s="14">
        <v>82.225019000000003</v>
      </c>
      <c r="K317" s="14">
        <v>24.435656000000002</v>
      </c>
      <c r="L317" s="14">
        <v>28.711216</v>
      </c>
      <c r="M317" s="14">
        <v>34.479247000000001</v>
      </c>
      <c r="N317" s="14">
        <v>46.077260000000003</v>
      </c>
      <c r="O317" s="14">
        <v>38.899729000000001</v>
      </c>
    </row>
    <row r="318" spans="6:15">
      <c r="F318" s="5">
        <v>305</v>
      </c>
      <c r="G318" s="6">
        <v>3040</v>
      </c>
      <c r="H318" s="7">
        <v>48.64</v>
      </c>
      <c r="I318" s="8">
        <v>0.82922079999999998</v>
      </c>
      <c r="J318" s="14">
        <v>81.942544999999996</v>
      </c>
      <c r="K318" s="14">
        <v>24.861695000000001</v>
      </c>
      <c r="L318" s="14">
        <v>29.009388000000001</v>
      </c>
      <c r="M318" s="14">
        <v>34.894449000000002</v>
      </c>
      <c r="N318" s="14">
        <v>46.485633999999997</v>
      </c>
      <c r="O318" s="14">
        <v>38.080936000000001</v>
      </c>
    </row>
    <row r="319" spans="6:15">
      <c r="F319" s="9">
        <v>306</v>
      </c>
      <c r="G319" s="10">
        <v>3050</v>
      </c>
      <c r="H319" s="11">
        <v>48.8</v>
      </c>
      <c r="I319" s="12">
        <v>0.83194849999999998</v>
      </c>
      <c r="J319" s="14">
        <v>82.195626000000004</v>
      </c>
      <c r="K319" s="14">
        <v>23.476189000000002</v>
      </c>
      <c r="L319" s="14">
        <v>29.833075999999998</v>
      </c>
      <c r="M319" s="14">
        <v>34.463821000000003</v>
      </c>
      <c r="N319" s="14">
        <v>46.311439999999997</v>
      </c>
      <c r="O319" s="14">
        <v>39.481101000000002</v>
      </c>
    </row>
    <row r="320" spans="6:15">
      <c r="F320" s="9">
        <v>307</v>
      </c>
      <c r="G320" s="10">
        <v>3060</v>
      </c>
      <c r="H320" s="11">
        <v>48.96</v>
      </c>
      <c r="I320" s="8">
        <v>0.83467619999999998</v>
      </c>
      <c r="J320" s="14">
        <v>81.194535999999999</v>
      </c>
      <c r="K320" s="14">
        <v>24.960635</v>
      </c>
      <c r="L320" s="14">
        <v>29.014130999999999</v>
      </c>
      <c r="M320" s="14">
        <v>33.804488999999997</v>
      </c>
      <c r="N320" s="14">
        <v>45.850985999999999</v>
      </c>
      <c r="O320" s="14">
        <v>38.111446000000001</v>
      </c>
    </row>
    <row r="321" spans="6:15">
      <c r="F321" s="9">
        <v>308</v>
      </c>
      <c r="G321" s="10">
        <v>3070</v>
      </c>
      <c r="H321" s="11">
        <v>49.12</v>
      </c>
      <c r="I321" s="12">
        <v>0.83740389999999998</v>
      </c>
      <c r="J321" s="14">
        <v>82.757169000000005</v>
      </c>
      <c r="K321" s="14">
        <v>24.357427999999999</v>
      </c>
      <c r="L321" s="14">
        <v>28.393605000000001</v>
      </c>
      <c r="M321" s="14">
        <v>34.314540999999998</v>
      </c>
      <c r="N321" s="14">
        <v>46.284863000000001</v>
      </c>
      <c r="O321" s="14">
        <v>38.415712999999997</v>
      </c>
    </row>
    <row r="322" spans="6:15">
      <c r="F322" s="5">
        <v>309</v>
      </c>
      <c r="G322" s="6">
        <v>3080</v>
      </c>
      <c r="H322" s="7">
        <v>49.28</v>
      </c>
      <c r="I322" s="8">
        <v>0.84013159999999998</v>
      </c>
      <c r="J322" s="14">
        <v>82.257651999999993</v>
      </c>
      <c r="K322" s="14">
        <v>24.387170999999999</v>
      </c>
      <c r="L322" s="14">
        <v>29.537299000000001</v>
      </c>
      <c r="M322" s="14">
        <v>34.942203999999997</v>
      </c>
      <c r="N322" s="14">
        <v>46.921083000000003</v>
      </c>
      <c r="O322" s="14">
        <v>39.352538000000003</v>
      </c>
    </row>
    <row r="323" spans="6:15">
      <c r="F323" s="9">
        <v>310</v>
      </c>
      <c r="G323" s="10">
        <v>3090</v>
      </c>
      <c r="H323" s="11">
        <v>49.44</v>
      </c>
      <c r="I323" s="12">
        <v>0.84285929999999998</v>
      </c>
      <c r="J323" s="14">
        <v>82.857268000000005</v>
      </c>
      <c r="K323" s="14">
        <v>24.724685999999998</v>
      </c>
      <c r="L323" s="14">
        <v>29.089117000000002</v>
      </c>
      <c r="M323" s="14">
        <v>34.675741000000002</v>
      </c>
      <c r="N323" s="14">
        <v>47.556922999999998</v>
      </c>
      <c r="O323" s="14">
        <v>39.570667999999998</v>
      </c>
    </row>
    <row r="324" spans="6:15">
      <c r="F324" s="9">
        <v>311</v>
      </c>
      <c r="G324" s="10">
        <v>3100</v>
      </c>
      <c r="H324" s="11">
        <v>49.6</v>
      </c>
      <c r="I324" s="8">
        <v>0.84558699999999998</v>
      </c>
      <c r="J324" s="14">
        <v>83.360420000000005</v>
      </c>
      <c r="K324" s="14">
        <v>24.146666</v>
      </c>
      <c r="L324" s="14">
        <v>29.228406</v>
      </c>
      <c r="M324" s="14">
        <v>35.495767000000001</v>
      </c>
      <c r="N324" s="14">
        <v>47.151560000000003</v>
      </c>
      <c r="O324" s="14">
        <v>38.231140000000003</v>
      </c>
    </row>
    <row r="325" spans="6:15">
      <c r="F325" s="9">
        <v>312</v>
      </c>
      <c r="G325" s="10">
        <v>3110</v>
      </c>
      <c r="H325" s="11">
        <v>49.76</v>
      </c>
      <c r="I325" s="12">
        <v>0.84831469999999998</v>
      </c>
      <c r="J325" s="14">
        <v>83.883004</v>
      </c>
      <c r="K325" s="14">
        <v>24.500613999999999</v>
      </c>
      <c r="L325" s="14">
        <v>28.637156999999998</v>
      </c>
      <c r="M325" s="14">
        <v>35.445621000000003</v>
      </c>
      <c r="N325" s="14">
        <v>46.993682</v>
      </c>
      <c r="O325" s="14">
        <v>38.316426</v>
      </c>
    </row>
    <row r="326" spans="6:15">
      <c r="F326" s="5">
        <v>313</v>
      </c>
      <c r="G326" s="6">
        <v>3120</v>
      </c>
      <c r="H326" s="7">
        <v>49.92</v>
      </c>
      <c r="I326" s="8">
        <v>0.85104239999999998</v>
      </c>
      <c r="J326" s="14">
        <v>83.972149999999999</v>
      </c>
      <c r="K326" s="14">
        <v>24.009307</v>
      </c>
      <c r="L326" s="14">
        <v>28.890812</v>
      </c>
      <c r="M326" s="14">
        <v>34.968277</v>
      </c>
      <c r="N326" s="14">
        <v>46.608255999999997</v>
      </c>
      <c r="O326" s="14">
        <v>39.143433000000002</v>
      </c>
    </row>
    <row r="327" spans="6:15">
      <c r="F327" s="9">
        <v>314</v>
      </c>
      <c r="G327" s="10">
        <v>3130</v>
      </c>
      <c r="H327" s="11">
        <v>50.08</v>
      </c>
      <c r="I327" s="12">
        <v>0.85377009999999998</v>
      </c>
      <c r="J327" s="14">
        <v>81.678167999999999</v>
      </c>
      <c r="K327" s="14">
        <v>24.046762000000001</v>
      </c>
      <c r="L327" s="14">
        <v>29.296526</v>
      </c>
      <c r="M327" s="14">
        <v>34.966929</v>
      </c>
      <c r="N327" s="14">
        <v>46.415970999999999</v>
      </c>
      <c r="O327" s="14">
        <v>38.460185000000003</v>
      </c>
    </row>
    <row r="328" spans="6:15">
      <c r="F328" s="9">
        <v>315</v>
      </c>
      <c r="G328" s="10">
        <v>3140</v>
      </c>
      <c r="H328" s="11">
        <v>50.24</v>
      </c>
      <c r="I328" s="8">
        <v>0.85649779999999998</v>
      </c>
      <c r="J328" s="14">
        <v>81.329541000000006</v>
      </c>
      <c r="K328" s="14">
        <v>23.680047999999999</v>
      </c>
      <c r="L328" s="14">
        <v>28.404520000000002</v>
      </c>
      <c r="M328" s="14">
        <v>34.290934</v>
      </c>
      <c r="N328" s="14">
        <v>46.419092999999997</v>
      </c>
      <c r="O328" s="14">
        <v>38.851779999999998</v>
      </c>
    </row>
    <row r="329" spans="6:15">
      <c r="F329" s="9">
        <v>316</v>
      </c>
      <c r="G329" s="10">
        <v>3150</v>
      </c>
      <c r="H329" s="11">
        <v>50.4</v>
      </c>
      <c r="I329" s="12">
        <v>0.85922549999999998</v>
      </c>
      <c r="J329" s="14">
        <v>80.184073999999995</v>
      </c>
      <c r="K329" s="14">
        <v>23.514953999999999</v>
      </c>
      <c r="L329" s="14">
        <v>28.279040999999999</v>
      </c>
      <c r="M329" s="14">
        <v>33.475613000000003</v>
      </c>
      <c r="N329" s="14">
        <v>46.171570000000003</v>
      </c>
      <c r="O329" s="14">
        <v>37.845407999999999</v>
      </c>
    </row>
    <row r="330" spans="6:15">
      <c r="F330" s="5">
        <v>317</v>
      </c>
      <c r="G330" s="6">
        <v>3160</v>
      </c>
      <c r="H330" s="7">
        <v>50.56</v>
      </c>
      <c r="I330" s="8">
        <v>0.86195319999999997</v>
      </c>
      <c r="J330" s="14">
        <v>79.914758000000006</v>
      </c>
      <c r="K330" s="14">
        <v>23.307238999999999</v>
      </c>
      <c r="L330" s="14">
        <v>27.895164999999999</v>
      </c>
      <c r="M330" s="14">
        <v>33.756272000000003</v>
      </c>
      <c r="N330" s="14">
        <v>46.084010999999997</v>
      </c>
      <c r="O330" s="14">
        <v>38.046492000000001</v>
      </c>
    </row>
    <row r="331" spans="6:15">
      <c r="F331" s="9">
        <v>318</v>
      </c>
      <c r="G331" s="10">
        <v>3170</v>
      </c>
      <c r="H331" s="11">
        <v>50.72</v>
      </c>
      <c r="I331" s="12">
        <v>0.86468089999999997</v>
      </c>
      <c r="J331" s="14">
        <v>80.765367999999995</v>
      </c>
      <c r="K331" s="14">
        <v>24.706786000000001</v>
      </c>
      <c r="L331" s="14">
        <v>28.31692</v>
      </c>
      <c r="M331" s="14">
        <v>34.322139999999997</v>
      </c>
      <c r="N331" s="14">
        <v>45.737931000000003</v>
      </c>
      <c r="O331" s="14">
        <v>37.411036000000003</v>
      </c>
    </row>
    <row r="332" spans="6:15">
      <c r="F332" s="9">
        <v>319</v>
      </c>
      <c r="G332" s="10">
        <v>3180</v>
      </c>
      <c r="H332" s="11">
        <v>50.88</v>
      </c>
      <c r="I332" s="8">
        <v>0.86740859999999997</v>
      </c>
      <c r="J332" s="14">
        <v>82.718485999999999</v>
      </c>
      <c r="K332" s="14">
        <v>24.567498000000001</v>
      </c>
      <c r="L332" s="14">
        <v>27.995186</v>
      </c>
      <c r="M332" s="14">
        <v>33.983235999999998</v>
      </c>
      <c r="N332" s="14">
        <v>46.268814999999996</v>
      </c>
      <c r="O332" s="14">
        <v>37.589283000000002</v>
      </c>
    </row>
    <row r="333" spans="6:15">
      <c r="F333" s="9">
        <v>320</v>
      </c>
      <c r="G333" s="10">
        <v>3190</v>
      </c>
      <c r="H333" s="11">
        <v>51.04</v>
      </c>
      <c r="I333" s="12">
        <v>0.87013629999999997</v>
      </c>
      <c r="J333" s="14">
        <v>82.469374999999999</v>
      </c>
      <c r="K333" s="14">
        <v>24.198623000000001</v>
      </c>
      <c r="L333" s="14">
        <v>28.708324999999999</v>
      </c>
      <c r="M333" s="14">
        <v>34.09834</v>
      </c>
      <c r="N333" s="14">
        <v>46.159038000000002</v>
      </c>
      <c r="O333" s="14">
        <v>38.391911999999998</v>
      </c>
    </row>
    <row r="334" spans="6:15">
      <c r="F334" s="5">
        <v>321</v>
      </c>
      <c r="G334" s="6">
        <v>3200</v>
      </c>
      <c r="H334" s="7">
        <v>51.2</v>
      </c>
      <c r="I334" s="8">
        <v>0.87286399999999997</v>
      </c>
      <c r="J334" s="14">
        <v>81.915469000000002</v>
      </c>
      <c r="K334" s="14">
        <v>24.658453999999999</v>
      </c>
      <c r="L334" s="14">
        <v>28.721900000000002</v>
      </c>
      <c r="M334" s="14">
        <v>33.121203999999999</v>
      </c>
      <c r="N334" s="14">
        <v>46.439000999999998</v>
      </c>
      <c r="O334" s="14">
        <v>38.710177999999999</v>
      </c>
    </row>
    <row r="335" spans="6:15">
      <c r="F335" s="9">
        <v>322</v>
      </c>
      <c r="G335" s="10">
        <v>3210</v>
      </c>
      <c r="H335" s="11">
        <v>51.36</v>
      </c>
      <c r="I335" s="12">
        <v>0.87559169999999997</v>
      </c>
      <c r="J335" s="14">
        <v>81.854254999999995</v>
      </c>
      <c r="K335" s="14">
        <v>24.093357000000001</v>
      </c>
      <c r="L335" s="14">
        <v>27.808336000000001</v>
      </c>
      <c r="M335" s="14">
        <v>34.512883000000002</v>
      </c>
      <c r="N335" s="14">
        <v>45.814694000000003</v>
      </c>
      <c r="O335" s="14">
        <v>38.001705999999999</v>
      </c>
    </row>
    <row r="336" spans="6:15">
      <c r="F336" s="9">
        <v>323</v>
      </c>
      <c r="G336" s="10">
        <v>3220</v>
      </c>
      <c r="H336" s="11">
        <v>51.52</v>
      </c>
      <c r="I336" s="8">
        <v>0.87831939999999997</v>
      </c>
      <c r="J336" s="14">
        <v>82.004839000000004</v>
      </c>
      <c r="K336" s="14">
        <v>24.389831000000001</v>
      </c>
      <c r="L336" s="14">
        <v>29.343851999999998</v>
      </c>
      <c r="M336" s="14">
        <v>34.686309999999999</v>
      </c>
      <c r="N336" s="14">
        <v>46.322124000000002</v>
      </c>
      <c r="O336" s="14">
        <v>38.803873000000003</v>
      </c>
    </row>
    <row r="337" spans="6:15">
      <c r="F337" s="9">
        <v>324</v>
      </c>
      <c r="G337" s="10">
        <v>3230</v>
      </c>
      <c r="H337" s="11">
        <v>51.68</v>
      </c>
      <c r="I337" s="12">
        <v>0.88104709999999997</v>
      </c>
      <c r="J337" s="14">
        <v>82.228527999999997</v>
      </c>
      <c r="K337" s="14">
        <v>23.914107999999999</v>
      </c>
      <c r="L337" s="14">
        <v>28.909483999999999</v>
      </c>
      <c r="M337" s="14">
        <v>34.325842999999999</v>
      </c>
      <c r="N337" s="14">
        <v>46.234712999999999</v>
      </c>
      <c r="O337" s="14">
        <v>37.852699000000001</v>
      </c>
    </row>
    <row r="338" spans="6:15">
      <c r="F338" s="5">
        <v>325</v>
      </c>
      <c r="G338" s="6">
        <v>3240</v>
      </c>
      <c r="H338" s="7">
        <v>51.84</v>
      </c>
      <c r="I338" s="8">
        <v>0.88377479999999997</v>
      </c>
      <c r="J338" s="14">
        <v>82.022161999999994</v>
      </c>
      <c r="K338" s="14">
        <v>23.661455</v>
      </c>
      <c r="L338" s="14">
        <v>30.004919999999998</v>
      </c>
      <c r="M338" s="14">
        <v>33.634034999999997</v>
      </c>
      <c r="N338" s="14">
        <v>45.919845000000002</v>
      </c>
      <c r="O338" s="14">
        <v>38.438276999999999</v>
      </c>
    </row>
    <row r="339" spans="6:15">
      <c r="F339" s="9">
        <v>326</v>
      </c>
      <c r="G339" s="10">
        <v>3250</v>
      </c>
      <c r="H339" s="11">
        <v>52</v>
      </c>
      <c r="I339" s="12">
        <v>0.88650249999999997</v>
      </c>
      <c r="J339" s="14">
        <v>80.561975000000004</v>
      </c>
      <c r="K339" s="14">
        <v>24.117619999999999</v>
      </c>
      <c r="L339" s="14">
        <v>29.736989999999999</v>
      </c>
      <c r="M339" s="14">
        <v>34.055830999999998</v>
      </c>
      <c r="N339" s="14">
        <v>46.563201999999997</v>
      </c>
      <c r="O339" s="14">
        <v>37.965831999999999</v>
      </c>
    </row>
    <row r="340" spans="6:15">
      <c r="F340" s="9">
        <v>327</v>
      </c>
      <c r="G340" s="10">
        <v>3260</v>
      </c>
      <c r="H340" s="11">
        <v>52.16</v>
      </c>
      <c r="I340" s="8">
        <v>0.88923019999999997</v>
      </c>
      <c r="J340" s="14">
        <v>80.738254999999995</v>
      </c>
      <c r="K340" s="14">
        <v>24.018025000000002</v>
      </c>
      <c r="L340" s="14">
        <v>28.614474000000001</v>
      </c>
      <c r="M340" s="14">
        <v>34.111490000000003</v>
      </c>
      <c r="N340" s="14">
        <v>46.316603000000001</v>
      </c>
      <c r="O340" s="14">
        <v>38.125680000000003</v>
      </c>
    </row>
    <row r="341" spans="6:15">
      <c r="F341" s="9">
        <v>328</v>
      </c>
      <c r="G341" s="10">
        <v>3270</v>
      </c>
      <c r="H341" s="11">
        <v>52.32</v>
      </c>
      <c r="I341" s="12">
        <v>0.89195789999999997</v>
      </c>
      <c r="J341" s="14">
        <v>81.097022999999993</v>
      </c>
      <c r="K341" s="14">
        <v>23.269590999999998</v>
      </c>
      <c r="L341" s="14">
        <v>28.537752000000001</v>
      </c>
      <c r="M341" s="14">
        <v>33.511986999999998</v>
      </c>
      <c r="N341" s="14">
        <v>45.889870999999999</v>
      </c>
      <c r="O341" s="14">
        <v>38.756506000000002</v>
      </c>
    </row>
    <row r="342" spans="6:15">
      <c r="F342" s="5">
        <v>329</v>
      </c>
      <c r="G342" s="6">
        <v>3280</v>
      </c>
      <c r="H342" s="7">
        <v>52.48</v>
      </c>
      <c r="I342" s="8">
        <v>0.89468559999999997</v>
      </c>
      <c r="J342" s="14">
        <v>81.810513</v>
      </c>
      <c r="K342" s="14">
        <v>24.180187</v>
      </c>
      <c r="L342" s="14">
        <v>27.141870999999998</v>
      </c>
      <c r="M342" s="14">
        <v>33.991838000000001</v>
      </c>
      <c r="N342" s="14">
        <v>45.436405999999998</v>
      </c>
      <c r="O342" s="14">
        <v>38.298526000000003</v>
      </c>
    </row>
    <row r="343" spans="6:15">
      <c r="F343" s="9">
        <v>330</v>
      </c>
      <c r="G343" s="10">
        <v>3290</v>
      </c>
      <c r="H343" s="11">
        <v>52.64</v>
      </c>
      <c r="I343" s="12">
        <v>0.89741329999999997</v>
      </c>
      <c r="J343" s="14">
        <v>81.359320999999994</v>
      </c>
      <c r="K343" s="14">
        <v>24.037541000000001</v>
      </c>
      <c r="L343" s="14">
        <v>28.822617000000001</v>
      </c>
      <c r="M343" s="14">
        <v>34.804110999999999</v>
      </c>
      <c r="N343" s="14">
        <v>45.861134</v>
      </c>
      <c r="O343" s="14">
        <v>37.647260000000003</v>
      </c>
    </row>
    <row r="344" spans="6:15">
      <c r="F344" s="9">
        <v>331</v>
      </c>
      <c r="G344" s="10">
        <v>3300</v>
      </c>
      <c r="H344" s="11">
        <v>52.8</v>
      </c>
      <c r="I344" s="8">
        <v>0.90014099999999997</v>
      </c>
      <c r="J344" s="14">
        <v>81.367964000000001</v>
      </c>
      <c r="K344" s="14">
        <v>22.990824</v>
      </c>
      <c r="L344" s="14">
        <v>28.576982999999998</v>
      </c>
      <c r="M344" s="14">
        <v>34.290241000000002</v>
      </c>
      <c r="N344" s="14">
        <v>46.292731000000003</v>
      </c>
      <c r="O344" s="14">
        <v>38.394035000000002</v>
      </c>
    </row>
    <row r="345" spans="6:15">
      <c r="F345" s="9">
        <v>332</v>
      </c>
      <c r="G345" s="10">
        <v>3310</v>
      </c>
      <c r="H345" s="11">
        <v>52.96</v>
      </c>
      <c r="I345" s="12">
        <v>0.90286869999999997</v>
      </c>
      <c r="J345" s="14">
        <v>80.974320000000006</v>
      </c>
      <c r="K345" s="14">
        <v>23.791445</v>
      </c>
      <c r="L345" s="14">
        <v>27.817786999999999</v>
      </c>
      <c r="M345" s="14">
        <v>33.897024999999999</v>
      </c>
      <c r="N345" s="14">
        <v>45.993865999999997</v>
      </c>
      <c r="O345" s="14">
        <v>38.130966999999998</v>
      </c>
    </row>
    <row r="346" spans="6:15">
      <c r="F346" s="5">
        <v>333</v>
      </c>
      <c r="G346" s="6">
        <v>3320</v>
      </c>
      <c r="H346" s="7">
        <v>53.12</v>
      </c>
      <c r="I346" s="8">
        <v>0.90559639999999997</v>
      </c>
      <c r="J346" s="14">
        <v>80.938333</v>
      </c>
      <c r="K346" s="14">
        <v>24.030832</v>
      </c>
      <c r="L346" s="14">
        <v>28.810618000000002</v>
      </c>
      <c r="M346" s="14">
        <v>33.482672000000001</v>
      </c>
      <c r="N346" s="14">
        <v>45.929716999999997</v>
      </c>
      <c r="O346" s="14">
        <v>37.557111999999996</v>
      </c>
    </row>
    <row r="347" spans="6:15">
      <c r="F347" s="9">
        <v>334</v>
      </c>
      <c r="G347" s="10">
        <v>3330</v>
      </c>
      <c r="H347" s="11">
        <v>53.28</v>
      </c>
      <c r="I347" s="12">
        <v>0.90832409999999997</v>
      </c>
      <c r="J347" s="14">
        <v>80.215590000000006</v>
      </c>
      <c r="K347" s="14">
        <v>23.536902999999999</v>
      </c>
      <c r="L347" s="14">
        <v>28.001664000000002</v>
      </c>
      <c r="M347" s="14">
        <v>33.903466000000002</v>
      </c>
      <c r="N347" s="14">
        <v>45.545757999999999</v>
      </c>
      <c r="O347" s="14">
        <v>38.033952999999997</v>
      </c>
    </row>
    <row r="348" spans="6:15">
      <c r="F348" s="9">
        <v>335</v>
      </c>
      <c r="G348" s="10">
        <v>3340</v>
      </c>
      <c r="H348" s="11">
        <v>53.44</v>
      </c>
      <c r="I348" s="8">
        <v>0.91105179999999997</v>
      </c>
      <c r="J348" s="14">
        <v>79.279691999999997</v>
      </c>
      <c r="K348" s="14">
        <v>23.752911000000001</v>
      </c>
      <c r="L348" s="14">
        <v>27.839307999999999</v>
      </c>
      <c r="M348" s="14">
        <v>33.726571</v>
      </c>
      <c r="N348" s="14">
        <v>46.124087000000003</v>
      </c>
      <c r="O348" s="14">
        <v>38.436273</v>
      </c>
    </row>
    <row r="349" spans="6:15">
      <c r="F349" s="9">
        <v>336</v>
      </c>
      <c r="G349" s="10">
        <v>3350</v>
      </c>
      <c r="H349" s="11">
        <v>53.6</v>
      </c>
      <c r="I349" s="12">
        <v>0.91377949999999997</v>
      </c>
      <c r="J349" s="14">
        <v>78.977005000000005</v>
      </c>
      <c r="K349" s="14">
        <v>23.418137000000002</v>
      </c>
      <c r="L349" s="14">
        <v>26.30086</v>
      </c>
      <c r="M349" s="14">
        <v>33.555304</v>
      </c>
      <c r="N349" s="14">
        <v>45.632781000000001</v>
      </c>
      <c r="O349" s="14">
        <v>36.862217999999999</v>
      </c>
    </row>
    <row r="350" spans="6:15">
      <c r="F350" s="5">
        <v>337</v>
      </c>
      <c r="G350" s="6">
        <v>3360</v>
      </c>
      <c r="H350" s="7">
        <v>53.76</v>
      </c>
      <c r="I350" s="8">
        <v>0.91650719999999997</v>
      </c>
      <c r="J350" s="14">
        <v>79.036021000000005</v>
      </c>
      <c r="K350" s="14">
        <v>23.473566000000002</v>
      </c>
      <c r="L350" s="14">
        <v>28.451965999999999</v>
      </c>
      <c r="M350" s="14">
        <v>32.460099</v>
      </c>
      <c r="N350" s="14">
        <v>45.281188</v>
      </c>
      <c r="O350" s="14">
        <v>36.622718999999996</v>
      </c>
    </row>
    <row r="351" spans="6:15">
      <c r="F351" s="9">
        <v>338</v>
      </c>
      <c r="G351" s="10">
        <v>3370</v>
      </c>
      <c r="H351" s="11">
        <v>53.92</v>
      </c>
      <c r="I351" s="12">
        <v>0.91923489999999997</v>
      </c>
      <c r="J351" s="14">
        <v>78.252876000000001</v>
      </c>
      <c r="K351" s="14">
        <v>23.245172</v>
      </c>
      <c r="L351" s="14">
        <v>27.778597000000001</v>
      </c>
      <c r="M351" s="14">
        <v>32.561661000000001</v>
      </c>
      <c r="N351" s="14">
        <v>45.239294000000001</v>
      </c>
      <c r="O351" s="14">
        <v>38.110790000000001</v>
      </c>
    </row>
    <row r="352" spans="6:15">
      <c r="F352" s="9">
        <v>339</v>
      </c>
      <c r="G352" s="10">
        <v>3380</v>
      </c>
      <c r="H352" s="11">
        <v>54.08</v>
      </c>
      <c r="I352" s="8">
        <v>0.92196259999999997</v>
      </c>
      <c r="J352" s="14">
        <v>79.443314999999998</v>
      </c>
      <c r="K352" s="14">
        <v>23.927607999999999</v>
      </c>
      <c r="L352" s="14">
        <v>27.953295000000001</v>
      </c>
      <c r="M352" s="14">
        <v>33.328456000000003</v>
      </c>
      <c r="N352" s="14">
        <v>44.767471</v>
      </c>
      <c r="O352" s="14">
        <v>37.978293000000001</v>
      </c>
    </row>
    <row r="353" spans="6:15">
      <c r="F353" s="9">
        <v>340</v>
      </c>
      <c r="G353" s="10">
        <v>3390</v>
      </c>
      <c r="H353" s="11">
        <v>54.24</v>
      </c>
      <c r="I353" s="12">
        <v>0.92469029999999997</v>
      </c>
      <c r="J353" s="14">
        <v>80.026814000000002</v>
      </c>
      <c r="K353" s="14">
        <v>24.591991</v>
      </c>
      <c r="L353" s="14">
        <v>28.654052</v>
      </c>
      <c r="M353" s="14">
        <v>32.642243000000001</v>
      </c>
      <c r="N353" s="14">
        <v>45.180396999999999</v>
      </c>
      <c r="O353" s="14">
        <v>37.727491999999998</v>
      </c>
    </row>
    <row r="354" spans="6:15">
      <c r="F354" s="5">
        <v>341</v>
      </c>
      <c r="G354" s="6">
        <v>3400</v>
      </c>
      <c r="H354" s="7">
        <v>54.4</v>
      </c>
      <c r="I354" s="8">
        <v>0.92741799999999996</v>
      </c>
      <c r="J354" s="14">
        <v>81.265204999999995</v>
      </c>
      <c r="K354" s="14">
        <v>23.585004000000001</v>
      </c>
      <c r="L354" s="14">
        <v>29.293400999999999</v>
      </c>
      <c r="M354" s="14">
        <v>33.444871999999997</v>
      </c>
      <c r="N354" s="14">
        <v>45.598954999999997</v>
      </c>
      <c r="O354" s="14">
        <v>38.132818</v>
      </c>
    </row>
    <row r="355" spans="6:15">
      <c r="F355" s="9">
        <v>342</v>
      </c>
      <c r="G355" s="10">
        <v>3410</v>
      </c>
      <c r="H355" s="11">
        <v>54.56</v>
      </c>
      <c r="I355" s="12">
        <v>0.93014569999999996</v>
      </c>
      <c r="J355" s="14">
        <v>80.873915999999994</v>
      </c>
      <c r="K355" s="14">
        <v>24.016289</v>
      </c>
      <c r="L355" s="14">
        <v>28.461107999999999</v>
      </c>
      <c r="M355" s="14">
        <v>32.998966000000003</v>
      </c>
      <c r="N355" s="14">
        <v>45.749538999999999</v>
      </c>
      <c r="O355" s="14">
        <v>38.553727000000002</v>
      </c>
    </row>
    <row r="356" spans="6:15">
      <c r="F356" s="9">
        <v>343</v>
      </c>
      <c r="G356" s="10">
        <v>3420</v>
      </c>
      <c r="H356" s="11">
        <v>54.72</v>
      </c>
      <c r="I356" s="8">
        <v>0.93287339999999996</v>
      </c>
      <c r="J356" s="14">
        <v>79.181635</v>
      </c>
      <c r="K356" s="14">
        <v>23.303305000000002</v>
      </c>
      <c r="L356" s="14">
        <v>28.901537999999999</v>
      </c>
      <c r="M356" s="14">
        <v>33.499606999999997</v>
      </c>
      <c r="N356" s="14">
        <v>45.501904000000003</v>
      </c>
      <c r="O356" s="14">
        <v>37.149124999999998</v>
      </c>
    </row>
    <row r="357" spans="6:15">
      <c r="F357" s="9">
        <v>344</v>
      </c>
      <c r="G357" s="10">
        <v>3430</v>
      </c>
      <c r="H357" s="11">
        <v>54.88</v>
      </c>
      <c r="I357" s="12">
        <v>0.93560109999999996</v>
      </c>
      <c r="J357" s="14">
        <v>79.316297000000006</v>
      </c>
      <c r="K357" s="14">
        <v>23.504926000000001</v>
      </c>
      <c r="L357" s="14">
        <v>27.637263000000001</v>
      </c>
      <c r="M357" s="14">
        <v>33.222152000000001</v>
      </c>
      <c r="N357" s="14">
        <v>45.962848999999999</v>
      </c>
      <c r="O357" s="14">
        <v>37.215972000000001</v>
      </c>
    </row>
    <row r="358" spans="6:15">
      <c r="F358" s="5">
        <v>345</v>
      </c>
      <c r="G358" s="6">
        <v>3440</v>
      </c>
      <c r="H358" s="7">
        <v>55.04</v>
      </c>
      <c r="I358" s="8">
        <v>0.93832879999999996</v>
      </c>
      <c r="J358" s="14">
        <v>80.140524999999997</v>
      </c>
      <c r="K358" s="14">
        <v>24.573554999999999</v>
      </c>
      <c r="L358" s="14">
        <v>27.982147000000001</v>
      </c>
      <c r="M358" s="14">
        <v>32.843516999999999</v>
      </c>
      <c r="N358" s="14">
        <v>45.232007000000003</v>
      </c>
      <c r="O358" s="14">
        <v>38.55442</v>
      </c>
    </row>
    <row r="359" spans="6:15">
      <c r="F359" s="9">
        <v>346</v>
      </c>
      <c r="G359" s="10">
        <v>3450</v>
      </c>
      <c r="H359" s="11">
        <v>55.2</v>
      </c>
      <c r="I359" s="12">
        <v>0.94105649999999996</v>
      </c>
      <c r="J359" s="14">
        <v>79.133959000000004</v>
      </c>
      <c r="K359" s="14">
        <v>24.706015000000001</v>
      </c>
      <c r="L359" s="14">
        <v>28.527298999999999</v>
      </c>
      <c r="M359" s="14">
        <v>33.233759999999997</v>
      </c>
      <c r="N359" s="14">
        <v>45.530603999999997</v>
      </c>
      <c r="O359" s="14">
        <v>38.347282999999997</v>
      </c>
    </row>
    <row r="360" spans="6:15">
      <c r="F360" s="9">
        <v>347</v>
      </c>
      <c r="G360" s="10">
        <v>3460</v>
      </c>
      <c r="H360" s="11">
        <v>55.36</v>
      </c>
      <c r="I360" s="8">
        <v>0.94378419999999996</v>
      </c>
      <c r="J360" s="14">
        <v>79.392016999999996</v>
      </c>
      <c r="K360" s="14">
        <v>25.014022000000001</v>
      </c>
      <c r="L360" s="14">
        <v>26.803234</v>
      </c>
      <c r="M360" s="14">
        <v>31.453495</v>
      </c>
      <c r="N360" s="14">
        <v>44.889094</v>
      </c>
      <c r="O360" s="14">
        <v>38.012506000000002</v>
      </c>
    </row>
    <row r="361" spans="6:15">
      <c r="F361" s="9">
        <v>348</v>
      </c>
      <c r="G361" s="10">
        <v>3470</v>
      </c>
      <c r="H361" s="11">
        <v>55.52</v>
      </c>
      <c r="I361" s="12">
        <v>0.94651189999999996</v>
      </c>
      <c r="J361" s="14">
        <v>77.856921999999997</v>
      </c>
      <c r="K361" s="14">
        <v>22.655045000000001</v>
      </c>
      <c r="L361" s="14">
        <v>27.900525999999999</v>
      </c>
      <c r="M361" s="14">
        <v>32.320233000000002</v>
      </c>
      <c r="N361" s="14">
        <v>44.493178</v>
      </c>
      <c r="O361" s="14">
        <v>37.020330999999999</v>
      </c>
    </row>
    <row r="362" spans="6:15">
      <c r="F362" s="5">
        <v>349</v>
      </c>
      <c r="G362" s="6">
        <v>3480</v>
      </c>
      <c r="H362" s="7">
        <v>55.68</v>
      </c>
      <c r="I362" s="8">
        <v>0.94923959999999996</v>
      </c>
      <c r="J362" s="14">
        <v>78.075090000000003</v>
      </c>
      <c r="K362" s="14">
        <v>22.972887</v>
      </c>
      <c r="L362" s="14">
        <v>26.808751000000001</v>
      </c>
      <c r="M362" s="14">
        <v>33.269556000000001</v>
      </c>
      <c r="N362" s="14">
        <v>44.808047000000002</v>
      </c>
      <c r="O362" s="14">
        <v>37.037109999999998</v>
      </c>
    </row>
    <row r="363" spans="6:15">
      <c r="F363" s="9">
        <v>350</v>
      </c>
      <c r="G363" s="10">
        <v>3490</v>
      </c>
      <c r="H363" s="11">
        <v>55.84</v>
      </c>
      <c r="I363" s="12">
        <v>0.95196729999999996</v>
      </c>
      <c r="J363" s="14">
        <v>78.966588999999999</v>
      </c>
      <c r="K363" s="14">
        <v>24.113686000000001</v>
      </c>
      <c r="L363" s="14">
        <v>26.768287000000001</v>
      </c>
      <c r="M363" s="14">
        <v>31.902757999999999</v>
      </c>
      <c r="N363" s="14">
        <v>44.747875999999998</v>
      </c>
      <c r="O363" s="14">
        <v>37.474760000000003</v>
      </c>
    </row>
    <row r="364" spans="6:15">
      <c r="F364" s="9">
        <v>351</v>
      </c>
      <c r="G364" s="10">
        <v>3500</v>
      </c>
      <c r="H364" s="11">
        <v>56</v>
      </c>
      <c r="I364" s="8">
        <v>0.95469499999999996</v>
      </c>
      <c r="J364" s="14">
        <v>79.325013999999996</v>
      </c>
      <c r="K364" s="14">
        <v>23.029935999999999</v>
      </c>
      <c r="L364" s="14">
        <v>26.973151999999999</v>
      </c>
      <c r="M364" s="14">
        <v>31.895233000000001</v>
      </c>
      <c r="N364" s="14">
        <v>44.659734999999998</v>
      </c>
      <c r="O364" s="14">
        <v>37.351286000000002</v>
      </c>
    </row>
    <row r="365" spans="6:15">
      <c r="F365" s="9">
        <v>352</v>
      </c>
      <c r="G365" s="10">
        <v>3510</v>
      </c>
      <c r="H365" s="11">
        <v>56.16</v>
      </c>
      <c r="I365" s="12">
        <v>0.95742269999999996</v>
      </c>
      <c r="J365" s="14">
        <v>79.421409999999995</v>
      </c>
      <c r="K365" s="14">
        <v>23.725525999999999</v>
      </c>
      <c r="L365" s="14">
        <v>27.137896000000001</v>
      </c>
      <c r="M365" s="14">
        <v>32.070239999999998</v>
      </c>
      <c r="N365" s="14">
        <v>44.616186999999996</v>
      </c>
      <c r="O365" s="14">
        <v>37.509706999999999</v>
      </c>
    </row>
    <row r="366" spans="6:15">
      <c r="F366" s="5">
        <v>353</v>
      </c>
      <c r="G366" s="6">
        <v>3520</v>
      </c>
      <c r="H366" s="7">
        <v>56.32</v>
      </c>
      <c r="I366" s="8">
        <v>0.96015039999999996</v>
      </c>
      <c r="J366" s="14">
        <v>77.695258999999993</v>
      </c>
      <c r="K366" s="14">
        <v>23.903040000000001</v>
      </c>
      <c r="L366" s="14">
        <v>26.821596</v>
      </c>
      <c r="M366" s="14">
        <v>31.689910000000001</v>
      </c>
      <c r="N366" s="14">
        <v>44.262396000000003</v>
      </c>
      <c r="O366" s="14">
        <v>36.983994000000003</v>
      </c>
    </row>
    <row r="367" spans="6:15">
      <c r="F367" s="9">
        <v>354</v>
      </c>
      <c r="G367" s="10">
        <v>3530</v>
      </c>
      <c r="H367" s="11">
        <v>56.48</v>
      </c>
      <c r="I367" s="12">
        <v>0.96287809999999996</v>
      </c>
      <c r="J367" s="14">
        <v>76.801056000000003</v>
      </c>
      <c r="K367" s="14">
        <v>23.030476</v>
      </c>
      <c r="L367" s="14">
        <v>27.311319000000001</v>
      </c>
      <c r="M367" s="14">
        <v>31.100318999999999</v>
      </c>
      <c r="N367" s="14">
        <v>44.098610000000001</v>
      </c>
      <c r="O367" s="14">
        <v>37.765985000000001</v>
      </c>
    </row>
    <row r="368" spans="6:15">
      <c r="F368" s="9">
        <v>355</v>
      </c>
      <c r="G368" s="10">
        <v>3540</v>
      </c>
      <c r="H368" s="11">
        <v>56.64</v>
      </c>
      <c r="I368" s="8">
        <v>0.96560579999999996</v>
      </c>
      <c r="J368" s="14">
        <v>77.800140999999996</v>
      </c>
      <c r="K368" s="14">
        <v>22.674289999999999</v>
      </c>
      <c r="L368" s="14">
        <v>27.162120999999999</v>
      </c>
      <c r="M368" s="14">
        <v>31.547075</v>
      </c>
      <c r="N368" s="14">
        <v>43.732092999999999</v>
      </c>
      <c r="O368" s="14">
        <v>36.577897</v>
      </c>
    </row>
    <row r="369" spans="6:15">
      <c r="F369" s="9">
        <v>356</v>
      </c>
      <c r="G369" s="10">
        <v>3550</v>
      </c>
      <c r="H369" s="11">
        <v>56.8</v>
      </c>
      <c r="I369" s="12">
        <v>0.96833349999999996</v>
      </c>
      <c r="J369" s="14">
        <v>79.042852999999994</v>
      </c>
      <c r="K369" s="14">
        <v>23.860378000000001</v>
      </c>
      <c r="L369" s="14">
        <v>26.699629999999999</v>
      </c>
      <c r="M369" s="14">
        <v>32.325519</v>
      </c>
      <c r="N369" s="14">
        <v>43.611513000000002</v>
      </c>
      <c r="O369" s="14">
        <v>36.836334999999998</v>
      </c>
    </row>
    <row r="370" spans="6:15">
      <c r="F370" s="5">
        <v>357</v>
      </c>
      <c r="G370" s="6">
        <v>3560</v>
      </c>
      <c r="H370" s="7">
        <v>56.96</v>
      </c>
      <c r="I370" s="8">
        <v>0.97106119999999996</v>
      </c>
      <c r="J370" s="14">
        <v>78.730063000000001</v>
      </c>
      <c r="K370" s="14">
        <v>21.979937</v>
      </c>
      <c r="L370" s="14">
        <v>27.166208000000001</v>
      </c>
      <c r="M370" s="14">
        <v>31.563161000000001</v>
      </c>
      <c r="N370" s="14">
        <v>44.166767999999998</v>
      </c>
      <c r="O370" s="14">
        <v>36.772998000000001</v>
      </c>
    </row>
    <row r="371" spans="6:15">
      <c r="F371" s="9">
        <v>358</v>
      </c>
      <c r="G371" s="10">
        <v>3570</v>
      </c>
      <c r="H371" s="11">
        <v>57.12</v>
      </c>
      <c r="I371" s="12">
        <v>0.97378889999999996</v>
      </c>
      <c r="J371" s="14">
        <v>79.691187999999997</v>
      </c>
      <c r="K371" s="14">
        <v>24.117892000000001</v>
      </c>
      <c r="L371" s="14">
        <v>27.594639000000001</v>
      </c>
      <c r="M371" s="14">
        <v>32.086519000000003</v>
      </c>
      <c r="N371" s="14">
        <v>44.658192999999997</v>
      </c>
      <c r="O371" s="14">
        <v>37.343418</v>
      </c>
    </row>
    <row r="372" spans="6:15">
      <c r="F372" s="9">
        <v>359</v>
      </c>
      <c r="G372" s="10">
        <v>3580</v>
      </c>
      <c r="H372" s="11">
        <v>57.28</v>
      </c>
      <c r="I372" s="8">
        <v>0.97651659999999996</v>
      </c>
      <c r="J372" s="14">
        <v>79.183684</v>
      </c>
      <c r="K372" s="14">
        <v>22.162773999999999</v>
      </c>
      <c r="L372" s="14">
        <v>27.593945999999999</v>
      </c>
      <c r="M372" s="14">
        <v>31.901138</v>
      </c>
      <c r="N372" s="14">
        <v>44.443497000000001</v>
      </c>
      <c r="O372" s="14">
        <v>36.967368</v>
      </c>
    </row>
    <row r="373" spans="6:15">
      <c r="F373" s="9">
        <v>360</v>
      </c>
      <c r="G373" s="10">
        <v>3590</v>
      </c>
      <c r="H373" s="11">
        <v>57.44</v>
      </c>
      <c r="I373" s="12">
        <v>0.97924429999999996</v>
      </c>
      <c r="J373" s="14">
        <v>80.331497999999996</v>
      </c>
      <c r="K373" s="14">
        <v>23.82647</v>
      </c>
      <c r="L373" s="14">
        <v>27.707004999999999</v>
      </c>
      <c r="M373" s="14">
        <v>32.214930000000003</v>
      </c>
      <c r="N373" s="14">
        <v>44.119404000000003</v>
      </c>
      <c r="O373" s="14">
        <v>37.084629</v>
      </c>
    </row>
    <row r="374" spans="6:15">
      <c r="F374" s="5">
        <v>361</v>
      </c>
      <c r="G374" s="6">
        <v>3600</v>
      </c>
      <c r="H374" s="7">
        <v>57.6</v>
      </c>
      <c r="I374" s="8">
        <v>0.98197199999999996</v>
      </c>
      <c r="J374" s="14">
        <v>80.196225999999996</v>
      </c>
      <c r="K374" s="14">
        <v>23.754415999999999</v>
      </c>
      <c r="L374" s="14">
        <v>26.669273</v>
      </c>
      <c r="M374" s="14">
        <v>32.422953999999997</v>
      </c>
      <c r="N374" s="14">
        <v>44.321255000000001</v>
      </c>
      <c r="O374" s="14">
        <v>36.936470999999997</v>
      </c>
    </row>
    <row r="375" spans="6:15">
      <c r="F375" s="9">
        <v>362</v>
      </c>
      <c r="G375" s="10">
        <v>3610</v>
      </c>
      <c r="H375" s="11">
        <v>57.76</v>
      </c>
      <c r="I375" s="12">
        <v>0.98469969999999996</v>
      </c>
      <c r="J375" s="14">
        <v>79.389431999999999</v>
      </c>
      <c r="K375" s="14">
        <v>23.307276999999999</v>
      </c>
      <c r="L375" s="14">
        <v>26.906956999999998</v>
      </c>
      <c r="M375" s="14">
        <v>32.395375999999999</v>
      </c>
      <c r="N375" s="14">
        <v>44.695416000000002</v>
      </c>
      <c r="O375" s="14">
        <v>38.203367999999998</v>
      </c>
    </row>
    <row r="376" spans="6:15">
      <c r="F376" s="9">
        <v>363</v>
      </c>
      <c r="G376" s="10">
        <v>3620</v>
      </c>
      <c r="H376" s="11">
        <v>57.92</v>
      </c>
      <c r="I376" s="8">
        <v>0.98742739999999996</v>
      </c>
      <c r="J376" s="14">
        <v>78.831778</v>
      </c>
      <c r="K376" s="14">
        <v>24.183312000000001</v>
      </c>
      <c r="L376" s="14">
        <v>27.292074</v>
      </c>
      <c r="M376" s="14">
        <v>32.851809000000003</v>
      </c>
      <c r="N376" s="14">
        <v>44.290745000000001</v>
      </c>
      <c r="O376" s="14">
        <v>36.425029000000002</v>
      </c>
    </row>
    <row r="377" spans="6:15">
      <c r="F377" s="9">
        <v>364</v>
      </c>
      <c r="G377" s="10">
        <v>3630</v>
      </c>
      <c r="H377" s="11">
        <v>58.08</v>
      </c>
      <c r="I377" s="12">
        <v>0.99015509999999995</v>
      </c>
      <c r="J377" s="14">
        <v>81.376986000000002</v>
      </c>
      <c r="K377" s="14">
        <v>23.450420999999999</v>
      </c>
      <c r="L377" s="14">
        <v>27.210878000000001</v>
      </c>
      <c r="M377" s="14">
        <v>32.201734999999999</v>
      </c>
      <c r="N377" s="14">
        <v>43.884227000000003</v>
      </c>
      <c r="O377" s="14">
        <v>38.279817999999999</v>
      </c>
    </row>
    <row r="378" spans="6:15">
      <c r="F378" s="5">
        <v>365</v>
      </c>
      <c r="G378" s="6">
        <v>3640</v>
      </c>
      <c r="H378" s="7">
        <v>58.24</v>
      </c>
      <c r="I378" s="8">
        <v>0.99288279999999995</v>
      </c>
      <c r="J378" s="14">
        <v>78.220354</v>
      </c>
      <c r="K378" s="14">
        <v>23.97081</v>
      </c>
      <c r="L378" s="14">
        <v>26.654382999999999</v>
      </c>
      <c r="M378" s="14">
        <v>32.650457000000003</v>
      </c>
      <c r="N378" s="14">
        <v>45.402886000000002</v>
      </c>
      <c r="O378" s="14">
        <v>38.005603000000001</v>
      </c>
    </row>
    <row r="379" spans="6:15">
      <c r="F379" s="9">
        <v>366</v>
      </c>
      <c r="G379" s="10">
        <v>3650</v>
      </c>
      <c r="H379" s="11">
        <v>58.4</v>
      </c>
      <c r="I379" s="12">
        <v>0.99561049999999995</v>
      </c>
      <c r="J379" s="14">
        <v>78.474203000000003</v>
      </c>
      <c r="K379" s="14">
        <v>23.518735</v>
      </c>
      <c r="L379" s="14">
        <v>26.427263</v>
      </c>
      <c r="M379" s="14">
        <v>32.161465</v>
      </c>
      <c r="N379" s="14">
        <v>43.707402000000002</v>
      </c>
      <c r="O379" s="14">
        <v>36.148848000000001</v>
      </c>
    </row>
    <row r="380" spans="6:15">
      <c r="F380" s="9">
        <v>367</v>
      </c>
      <c r="G380" s="10">
        <v>3660</v>
      </c>
      <c r="H380" s="11">
        <v>58.56</v>
      </c>
      <c r="I380" s="8">
        <v>0.99833819999999995</v>
      </c>
      <c r="J380" s="14">
        <v>77.884771999999998</v>
      </c>
      <c r="K380" s="14">
        <v>23.450036999999998</v>
      </c>
      <c r="L380" s="14">
        <v>26.235094</v>
      </c>
      <c r="M380" s="14">
        <v>30.924462999999999</v>
      </c>
      <c r="N380" s="14">
        <v>43.778838</v>
      </c>
      <c r="O380" s="14">
        <v>36.891185999999998</v>
      </c>
    </row>
    <row r="381" spans="6:15">
      <c r="F381" s="9">
        <v>368</v>
      </c>
      <c r="G381" s="10">
        <v>3670</v>
      </c>
      <c r="H381" s="11">
        <v>58.72</v>
      </c>
      <c r="I381" s="12">
        <v>1.0010659</v>
      </c>
      <c r="J381" s="14">
        <v>78.006701000000007</v>
      </c>
      <c r="K381" s="14">
        <v>24.318935</v>
      </c>
      <c r="L381" s="14">
        <v>27.211570999999999</v>
      </c>
      <c r="M381" s="14">
        <v>31.933461999999999</v>
      </c>
      <c r="N381" s="14">
        <v>43.529429999999998</v>
      </c>
      <c r="O381" s="14">
        <v>37.222952999999997</v>
      </c>
    </row>
    <row r="382" spans="6:15">
      <c r="F382" s="5">
        <v>369</v>
      </c>
      <c r="G382" s="6">
        <v>3680</v>
      </c>
      <c r="H382" s="7">
        <v>58.88</v>
      </c>
      <c r="I382" s="8">
        <v>1.0037936000000001</v>
      </c>
      <c r="J382" s="14">
        <v>78.679451</v>
      </c>
      <c r="K382" s="14">
        <v>23.170688999999999</v>
      </c>
      <c r="L382" s="14">
        <v>26.710775999999999</v>
      </c>
      <c r="M382" s="14">
        <v>31.911743000000001</v>
      </c>
      <c r="N382" s="14">
        <v>44.195698</v>
      </c>
      <c r="O382" s="14">
        <v>37.119964000000003</v>
      </c>
    </row>
    <row r="383" spans="6:15">
      <c r="F383" s="9">
        <v>370</v>
      </c>
      <c r="G383" s="10">
        <v>3690</v>
      </c>
      <c r="H383" s="11">
        <v>59.04</v>
      </c>
      <c r="I383" s="12">
        <v>1.0065213</v>
      </c>
      <c r="J383" s="14">
        <v>77.092977000000005</v>
      </c>
      <c r="K383" s="14">
        <v>22.901216000000002</v>
      </c>
      <c r="L383" s="14">
        <v>26.135960000000001</v>
      </c>
      <c r="M383" s="14">
        <v>30.972757999999999</v>
      </c>
      <c r="N383" s="14">
        <v>43.601678</v>
      </c>
      <c r="O383" s="14">
        <v>36.188578</v>
      </c>
    </row>
    <row r="384" spans="6:15">
      <c r="F384" s="9">
        <v>371</v>
      </c>
      <c r="G384" s="10">
        <v>3700</v>
      </c>
      <c r="H384" s="11">
        <v>59.2</v>
      </c>
      <c r="I384" s="8">
        <v>1.0092490000000001</v>
      </c>
      <c r="J384" s="14">
        <v>77.359826999999996</v>
      </c>
      <c r="K384" s="14">
        <v>22.778285</v>
      </c>
      <c r="L384" s="14">
        <v>27.735354000000001</v>
      </c>
      <c r="M384" s="14">
        <v>30.940474999999999</v>
      </c>
      <c r="N384" s="14">
        <v>43.315576</v>
      </c>
      <c r="O384" s="14">
        <v>36.484935999999998</v>
      </c>
    </row>
    <row r="385" spans="6:15">
      <c r="F385" s="9">
        <v>372</v>
      </c>
      <c r="G385" s="10">
        <v>3710</v>
      </c>
      <c r="H385" s="11">
        <v>59.36</v>
      </c>
      <c r="I385" s="12">
        <v>1.0119767</v>
      </c>
      <c r="J385" s="14">
        <v>78.391315000000006</v>
      </c>
      <c r="K385" s="14">
        <v>23.412348000000001</v>
      </c>
      <c r="L385" s="14">
        <v>27.502258999999999</v>
      </c>
      <c r="M385" s="14">
        <v>30.825948</v>
      </c>
      <c r="N385" s="14">
        <v>43.538027999999997</v>
      </c>
      <c r="O385" s="14">
        <v>37.08305</v>
      </c>
    </row>
    <row r="386" spans="6:15">
      <c r="F386" s="5">
        <v>373</v>
      </c>
      <c r="G386" s="6">
        <v>3720</v>
      </c>
      <c r="H386" s="7">
        <v>59.52</v>
      </c>
      <c r="I386" s="8">
        <v>1.0147044000000001</v>
      </c>
      <c r="J386" s="14">
        <v>78.296074000000004</v>
      </c>
      <c r="K386" s="14">
        <v>23.446449999999999</v>
      </c>
      <c r="L386" s="14">
        <v>27.360772000000001</v>
      </c>
      <c r="M386" s="14">
        <v>31.737045999999999</v>
      </c>
      <c r="N386" s="14">
        <v>43.611356999999998</v>
      </c>
      <c r="O386" s="14">
        <v>37.481704000000001</v>
      </c>
    </row>
    <row r="387" spans="6:15">
      <c r="F387" s="9">
        <v>374</v>
      </c>
      <c r="G387" s="10">
        <v>3730</v>
      </c>
      <c r="H387" s="11">
        <v>59.68</v>
      </c>
      <c r="I387" s="12">
        <v>1.0174321</v>
      </c>
      <c r="J387" s="14">
        <v>78.587839000000002</v>
      </c>
      <c r="K387" s="14">
        <v>23.220137999999999</v>
      </c>
      <c r="L387" s="14">
        <v>27.054076999999999</v>
      </c>
      <c r="M387" s="14">
        <v>31.227146999999999</v>
      </c>
      <c r="N387" s="14">
        <v>43.812477999999999</v>
      </c>
      <c r="O387" s="14">
        <v>36.178471000000002</v>
      </c>
    </row>
    <row r="388" spans="6:15">
      <c r="F388" s="9">
        <v>375</v>
      </c>
      <c r="G388" s="10">
        <v>3740</v>
      </c>
      <c r="H388" s="11">
        <v>59.84</v>
      </c>
      <c r="I388" s="8">
        <v>1.0201598000000001</v>
      </c>
      <c r="J388" s="14">
        <v>78.132720000000006</v>
      </c>
      <c r="K388" s="14">
        <v>22.855778999999998</v>
      </c>
      <c r="L388" s="14">
        <v>26.204118000000001</v>
      </c>
      <c r="M388" s="14">
        <v>30.777501000000001</v>
      </c>
      <c r="N388" s="14">
        <v>43.214284999999997</v>
      </c>
      <c r="O388" s="14">
        <v>37.879238000000001</v>
      </c>
    </row>
    <row r="389" spans="6:15">
      <c r="F389" s="9">
        <v>376</v>
      </c>
      <c r="G389" s="10">
        <v>3750</v>
      </c>
      <c r="H389" s="11">
        <v>60</v>
      </c>
      <c r="I389" s="12">
        <v>1.0228874999999999</v>
      </c>
      <c r="J389" s="14">
        <v>77.872962999999999</v>
      </c>
      <c r="K389" s="14">
        <v>22.427039000000001</v>
      </c>
      <c r="L389" s="14">
        <v>25.735994000000002</v>
      </c>
      <c r="M389" s="14">
        <v>31.177235</v>
      </c>
      <c r="N389" s="14">
        <v>42.665698999999996</v>
      </c>
      <c r="O389" s="14">
        <v>36.393633000000001</v>
      </c>
    </row>
    <row r="390" spans="6:15">
      <c r="F390" s="5">
        <v>377</v>
      </c>
      <c r="G390" s="6">
        <v>3760</v>
      </c>
      <c r="H390" s="7">
        <v>60.16</v>
      </c>
      <c r="I390" s="8">
        <v>1.0256152000000001</v>
      </c>
      <c r="J390" s="14">
        <v>79.633059000000003</v>
      </c>
      <c r="K390" s="14">
        <v>22.959963999999999</v>
      </c>
      <c r="L390" s="14">
        <v>26.833402</v>
      </c>
      <c r="M390" s="14">
        <v>30.509495999999999</v>
      </c>
      <c r="N390" s="14">
        <v>43.065818</v>
      </c>
      <c r="O390" s="14">
        <v>37.658521999999998</v>
      </c>
    </row>
    <row r="391" spans="6:15">
      <c r="F391" s="9">
        <v>378</v>
      </c>
      <c r="G391" s="10">
        <v>3770</v>
      </c>
      <c r="H391" s="11">
        <v>60.32</v>
      </c>
      <c r="I391" s="12">
        <v>1.0283428999999999</v>
      </c>
      <c r="J391" s="14">
        <v>78.890406999999996</v>
      </c>
      <c r="K391" s="14">
        <v>23.930156</v>
      </c>
      <c r="L391" s="14">
        <v>26.174416000000001</v>
      </c>
      <c r="M391" s="14">
        <v>31.052679999999999</v>
      </c>
      <c r="N391" s="14">
        <v>44.146331000000004</v>
      </c>
      <c r="O391" s="14">
        <v>37.227699000000001</v>
      </c>
    </row>
    <row r="392" spans="6:15">
      <c r="F392" s="9">
        <v>379</v>
      </c>
      <c r="G392" s="10">
        <v>3780</v>
      </c>
      <c r="H392" s="11">
        <v>60.48</v>
      </c>
      <c r="I392" s="8">
        <v>1.0310706000000001</v>
      </c>
      <c r="J392" s="14">
        <v>80.123553000000001</v>
      </c>
      <c r="K392" s="14">
        <v>22.729565999999998</v>
      </c>
      <c r="L392" s="14">
        <v>26.126472</v>
      </c>
      <c r="M392" s="14">
        <v>30.70213</v>
      </c>
      <c r="N392" s="14">
        <v>43.686190000000003</v>
      </c>
      <c r="O392" s="14">
        <v>37.098554999999998</v>
      </c>
    </row>
    <row r="393" spans="6:15">
      <c r="F393" s="9">
        <v>380</v>
      </c>
      <c r="G393" s="10">
        <v>3790</v>
      </c>
      <c r="H393" s="11">
        <v>60.64</v>
      </c>
      <c r="I393" s="12">
        <v>1.0337982999999999</v>
      </c>
      <c r="J393" s="14">
        <v>79.351240000000004</v>
      </c>
      <c r="K393" s="14">
        <v>23.706199000000002</v>
      </c>
      <c r="L393" s="14">
        <v>27.144493000000001</v>
      </c>
      <c r="M393" s="14">
        <v>31.132953000000001</v>
      </c>
      <c r="N393" s="14">
        <v>43.899538</v>
      </c>
      <c r="O393" s="14">
        <v>37.221257999999999</v>
      </c>
    </row>
    <row r="394" spans="6:15">
      <c r="F394" s="5">
        <v>381</v>
      </c>
      <c r="G394" s="6">
        <v>3800</v>
      </c>
      <c r="H394" s="7">
        <v>60.8</v>
      </c>
      <c r="I394" s="8">
        <v>1.0365260000000001</v>
      </c>
      <c r="J394" s="14">
        <v>80.085055999999994</v>
      </c>
      <c r="K394" s="14">
        <v>23.153794999999999</v>
      </c>
      <c r="L394" s="14">
        <v>27.139516</v>
      </c>
      <c r="M394" s="14">
        <v>30.728088</v>
      </c>
      <c r="N394" s="14">
        <v>43.861539999999998</v>
      </c>
      <c r="O394" s="14">
        <v>37.939565000000002</v>
      </c>
    </row>
    <row r="395" spans="6:15">
      <c r="F395" s="9">
        <v>382</v>
      </c>
      <c r="G395" s="10">
        <v>3810</v>
      </c>
      <c r="H395" s="11">
        <v>60.96</v>
      </c>
      <c r="I395" s="12">
        <v>1.0392536999999999</v>
      </c>
      <c r="J395" s="14">
        <v>80.624387999999996</v>
      </c>
      <c r="K395" s="14">
        <v>23.865969</v>
      </c>
      <c r="L395" s="14">
        <v>26.353435000000001</v>
      </c>
      <c r="M395" s="14">
        <v>31.065602999999999</v>
      </c>
      <c r="N395" s="14">
        <v>43.915160999999998</v>
      </c>
      <c r="O395" s="14">
        <v>37.797732000000003</v>
      </c>
    </row>
    <row r="396" spans="6:15">
      <c r="F396" s="9">
        <v>383</v>
      </c>
      <c r="G396" s="10">
        <v>3820</v>
      </c>
      <c r="H396" s="11">
        <v>61.12</v>
      </c>
      <c r="I396" s="8">
        <v>1.0419814000000001</v>
      </c>
      <c r="J396" s="14">
        <v>79.515450999999999</v>
      </c>
      <c r="K396" s="14">
        <v>23.565331</v>
      </c>
      <c r="L396" s="14">
        <v>27.449065000000001</v>
      </c>
      <c r="M396" s="14">
        <v>30.644425999999999</v>
      </c>
      <c r="N396" s="14">
        <v>43.540419999999997</v>
      </c>
      <c r="O396" s="14">
        <v>37.319001999999998</v>
      </c>
    </row>
    <row r="397" spans="6:15">
      <c r="F397" s="9">
        <v>384</v>
      </c>
      <c r="G397" s="10">
        <v>3830</v>
      </c>
      <c r="H397" s="11">
        <v>61.28</v>
      </c>
      <c r="I397" s="12">
        <v>1.0447090999999999</v>
      </c>
      <c r="J397" s="14">
        <v>81.620694999999998</v>
      </c>
      <c r="K397" s="14">
        <v>24.712109999999999</v>
      </c>
      <c r="L397" s="14">
        <v>27.904071999999999</v>
      </c>
      <c r="M397" s="14">
        <v>31.823141</v>
      </c>
      <c r="N397" s="14">
        <v>43.648580000000003</v>
      </c>
      <c r="O397" s="14">
        <v>37.207948000000002</v>
      </c>
    </row>
    <row r="398" spans="6:15">
      <c r="F398" s="5">
        <v>385</v>
      </c>
      <c r="G398" s="6">
        <v>3840</v>
      </c>
      <c r="H398" s="7">
        <v>61.44</v>
      </c>
      <c r="I398" s="8">
        <v>1.0474368000000001</v>
      </c>
      <c r="J398" s="14">
        <v>80.772199999999998</v>
      </c>
      <c r="K398" s="14">
        <v>24.701115999999999</v>
      </c>
      <c r="L398" s="14">
        <v>26.989543000000001</v>
      </c>
      <c r="M398" s="14">
        <v>31.783488999999999</v>
      </c>
      <c r="N398" s="14">
        <v>43.464275000000001</v>
      </c>
      <c r="O398" s="14">
        <v>36.926133</v>
      </c>
    </row>
    <row r="399" spans="6:15">
      <c r="F399" s="9">
        <v>386</v>
      </c>
      <c r="G399" s="10">
        <v>3850</v>
      </c>
      <c r="H399" s="11">
        <v>61.6</v>
      </c>
      <c r="I399" s="12">
        <v>1.0501644999999999</v>
      </c>
      <c r="J399" s="14">
        <v>81.445493999999997</v>
      </c>
      <c r="K399" s="14">
        <v>24.321248000000001</v>
      </c>
      <c r="L399" s="14">
        <v>27.503879000000001</v>
      </c>
      <c r="M399" s="14">
        <v>31.261247999999998</v>
      </c>
      <c r="N399" s="14">
        <v>43.943548</v>
      </c>
      <c r="O399" s="14">
        <v>36.721156999999998</v>
      </c>
    </row>
    <row r="400" spans="6:15">
      <c r="F400" s="9">
        <v>387</v>
      </c>
      <c r="G400" s="10">
        <v>3860</v>
      </c>
      <c r="H400" s="11">
        <v>61.76</v>
      </c>
      <c r="I400" s="8">
        <v>1.0528922000000001</v>
      </c>
      <c r="J400" s="14">
        <v>79.563552000000001</v>
      </c>
      <c r="K400" s="14">
        <v>23.957540999999999</v>
      </c>
      <c r="L400" s="14">
        <v>27.181832</v>
      </c>
      <c r="M400" s="14">
        <v>32.185999000000002</v>
      </c>
      <c r="N400" s="14">
        <v>44.046500000000002</v>
      </c>
      <c r="O400" s="14">
        <v>37.508240000000001</v>
      </c>
    </row>
    <row r="401" spans="6:15">
      <c r="F401" s="9">
        <v>388</v>
      </c>
      <c r="G401" s="10">
        <v>3870</v>
      </c>
      <c r="H401" s="11">
        <v>61.92</v>
      </c>
      <c r="I401" s="12">
        <v>1.0556198999999999</v>
      </c>
      <c r="J401" s="14">
        <v>80.104151000000002</v>
      </c>
      <c r="K401" s="14">
        <v>23.882017999999999</v>
      </c>
      <c r="L401" s="14">
        <v>27.884094000000001</v>
      </c>
      <c r="M401" s="14">
        <v>31.294920999999999</v>
      </c>
      <c r="N401" s="14">
        <v>44.130862999999998</v>
      </c>
      <c r="O401" s="14">
        <v>36.891342999999999</v>
      </c>
    </row>
    <row r="402" spans="6:15">
      <c r="F402" s="5">
        <v>389</v>
      </c>
      <c r="G402" s="6">
        <v>3880</v>
      </c>
      <c r="H402" s="7">
        <v>62.08</v>
      </c>
      <c r="I402" s="8">
        <v>1.0583476000000001</v>
      </c>
      <c r="J402" s="14">
        <v>80.776983000000001</v>
      </c>
      <c r="K402" s="14">
        <v>24.683373</v>
      </c>
      <c r="L402" s="14">
        <v>27.831901999999999</v>
      </c>
      <c r="M402" s="14">
        <v>31.995909000000001</v>
      </c>
      <c r="N402" s="14">
        <v>44.469917000000002</v>
      </c>
      <c r="O402" s="14">
        <v>37.135702999999999</v>
      </c>
    </row>
    <row r="403" spans="6:15">
      <c r="F403" s="9">
        <v>390</v>
      </c>
      <c r="G403" s="10">
        <v>3890</v>
      </c>
      <c r="H403" s="11">
        <v>62.24</v>
      </c>
      <c r="I403" s="12">
        <v>1.0610752999999999</v>
      </c>
      <c r="J403" s="14">
        <v>80.598579000000001</v>
      </c>
      <c r="K403" s="14">
        <v>24.275770000000001</v>
      </c>
      <c r="L403" s="14">
        <v>27.51811</v>
      </c>
      <c r="M403" s="14">
        <v>32.404093000000003</v>
      </c>
      <c r="N403" s="14">
        <v>43.975876</v>
      </c>
      <c r="O403" s="14">
        <v>37.360658000000001</v>
      </c>
    </row>
    <row r="404" spans="6:15">
      <c r="F404" s="9">
        <v>391</v>
      </c>
      <c r="G404" s="10">
        <v>3900</v>
      </c>
      <c r="H404" s="11">
        <v>62.4</v>
      </c>
      <c r="I404" s="8">
        <v>1.0638030000000001</v>
      </c>
      <c r="J404" s="14">
        <v>81.765415000000004</v>
      </c>
      <c r="K404" s="14">
        <v>24.545321000000001</v>
      </c>
      <c r="L404" s="14">
        <v>26.667767999999999</v>
      </c>
      <c r="M404" s="14">
        <v>31.814036999999999</v>
      </c>
      <c r="N404" s="14">
        <v>43.733404999999998</v>
      </c>
      <c r="O404" s="14">
        <v>38.219994</v>
      </c>
    </row>
    <row r="405" spans="6:15">
      <c r="F405" s="9">
        <v>392</v>
      </c>
      <c r="G405" s="10">
        <v>3910</v>
      </c>
      <c r="H405" s="11">
        <v>62.56</v>
      </c>
      <c r="I405" s="12">
        <v>1.0665306999999999</v>
      </c>
      <c r="J405" s="14">
        <v>81.004681000000005</v>
      </c>
      <c r="K405" s="14">
        <v>23.875226999999999</v>
      </c>
      <c r="L405" s="14">
        <v>27.066188</v>
      </c>
      <c r="M405" s="14">
        <v>31.034322</v>
      </c>
      <c r="N405" s="14">
        <v>43.977030999999997</v>
      </c>
      <c r="O405" s="14">
        <v>37.516840999999999</v>
      </c>
    </row>
    <row r="406" spans="6:15">
      <c r="F406" s="5">
        <v>393</v>
      </c>
      <c r="G406" s="6">
        <v>3920</v>
      </c>
      <c r="H406" s="7">
        <v>62.72</v>
      </c>
      <c r="I406" s="8">
        <v>1.0692584000000001</v>
      </c>
      <c r="J406" s="14">
        <v>81.903160999999997</v>
      </c>
      <c r="K406" s="14">
        <v>25.411480999999998</v>
      </c>
      <c r="L406" s="14">
        <v>27.586618000000001</v>
      </c>
      <c r="M406" s="14">
        <v>31.406821000000001</v>
      </c>
      <c r="N406" s="14">
        <v>44.070453999999998</v>
      </c>
      <c r="O406" s="14">
        <v>37.450881000000003</v>
      </c>
    </row>
    <row r="407" spans="6:15">
      <c r="F407" s="9">
        <v>394</v>
      </c>
      <c r="G407" s="10">
        <v>3930</v>
      </c>
      <c r="H407" s="11">
        <v>62.88</v>
      </c>
      <c r="I407" s="12">
        <v>1.0719860999999999</v>
      </c>
      <c r="J407" s="14">
        <v>81.635119000000003</v>
      </c>
      <c r="K407" s="14">
        <v>24.328230000000001</v>
      </c>
      <c r="L407" s="14">
        <v>28.276266</v>
      </c>
      <c r="M407" s="14">
        <v>32.260829000000001</v>
      </c>
      <c r="N407" s="14">
        <v>43.405914000000003</v>
      </c>
      <c r="O407" s="14">
        <v>38.203136999999998</v>
      </c>
    </row>
    <row r="408" spans="6:15">
      <c r="F408" s="9">
        <v>395</v>
      </c>
      <c r="G408" s="10">
        <v>3940</v>
      </c>
      <c r="H408" s="11">
        <v>63.04</v>
      </c>
      <c r="I408" s="8">
        <v>1.0747138000000001</v>
      </c>
      <c r="J408" s="14">
        <v>81.279010999999997</v>
      </c>
      <c r="K408" s="14">
        <v>25.048507000000001</v>
      </c>
      <c r="L408" s="14">
        <v>28.091308999999999</v>
      </c>
      <c r="M408" s="14">
        <v>32.155873</v>
      </c>
      <c r="N408" s="14">
        <v>43.927849999999999</v>
      </c>
      <c r="O408" s="14">
        <v>38.168844999999997</v>
      </c>
    </row>
    <row r="409" spans="6:15">
      <c r="F409" s="9">
        <v>396</v>
      </c>
      <c r="G409" s="10">
        <v>3950</v>
      </c>
      <c r="H409" s="11">
        <v>63.2</v>
      </c>
      <c r="I409" s="12">
        <v>1.0774414999999999</v>
      </c>
      <c r="J409" s="14">
        <v>79.265722999999994</v>
      </c>
      <c r="K409" s="14">
        <v>23.541723999999999</v>
      </c>
      <c r="L409" s="14">
        <v>27.071012</v>
      </c>
      <c r="M409" s="14">
        <v>31.155401000000001</v>
      </c>
      <c r="N409" s="14">
        <v>43.560402000000003</v>
      </c>
      <c r="O409" s="14">
        <v>37.679119</v>
      </c>
    </row>
    <row r="410" spans="6:15">
      <c r="F410" s="5">
        <v>397</v>
      </c>
      <c r="G410" s="6">
        <v>3960</v>
      </c>
      <c r="H410" s="7">
        <v>63.36</v>
      </c>
      <c r="I410" s="8">
        <v>1.0801692000000001</v>
      </c>
      <c r="J410" s="14">
        <v>80.780186999999998</v>
      </c>
      <c r="K410" s="14">
        <v>24.715928000000002</v>
      </c>
      <c r="L410" s="14">
        <v>26.664914</v>
      </c>
      <c r="M410" s="14">
        <v>31.193127</v>
      </c>
      <c r="N410" s="14">
        <v>43.821694000000001</v>
      </c>
      <c r="O410" s="14">
        <v>36.698090000000001</v>
      </c>
    </row>
    <row r="411" spans="6:15">
      <c r="F411" s="9">
        <v>398</v>
      </c>
      <c r="G411" s="10">
        <v>3970</v>
      </c>
      <c r="H411" s="11">
        <v>63.52</v>
      </c>
      <c r="I411" s="12">
        <v>1.0828968999999999</v>
      </c>
      <c r="J411" s="14">
        <v>80.064267999999998</v>
      </c>
      <c r="K411" s="14">
        <v>23.560044999999999</v>
      </c>
      <c r="L411" s="14">
        <v>27.791672999999999</v>
      </c>
      <c r="M411" s="14">
        <v>30.904291000000001</v>
      </c>
      <c r="N411" s="14">
        <v>43.551990000000004</v>
      </c>
      <c r="O411" s="14">
        <v>37.790866000000001</v>
      </c>
    </row>
    <row r="412" spans="6:15">
      <c r="F412" s="9">
        <v>399</v>
      </c>
      <c r="G412" s="10">
        <v>3980</v>
      </c>
      <c r="H412" s="11">
        <v>63.68</v>
      </c>
      <c r="I412" s="8">
        <v>1.0856246000000001</v>
      </c>
      <c r="J412" s="14">
        <v>80.271253000000002</v>
      </c>
      <c r="K412" s="14">
        <v>24.831299999999999</v>
      </c>
      <c r="L412" s="14">
        <v>26.709502000000001</v>
      </c>
      <c r="M412" s="14">
        <v>31.696156999999999</v>
      </c>
      <c r="N412" s="14">
        <v>43.710448999999997</v>
      </c>
      <c r="O412" s="14">
        <v>37.626119000000003</v>
      </c>
    </row>
    <row r="413" spans="6:15">
      <c r="F413" s="9">
        <v>400</v>
      </c>
      <c r="G413" s="10">
        <v>3990</v>
      </c>
      <c r="H413" s="11">
        <v>63.84</v>
      </c>
      <c r="I413" s="12">
        <v>1.0883522999999999</v>
      </c>
      <c r="J413" s="14">
        <v>79.123737000000006</v>
      </c>
      <c r="K413" s="14">
        <v>23.231518999999999</v>
      </c>
      <c r="L413" s="14">
        <v>27.543914999999998</v>
      </c>
      <c r="M413" s="14">
        <v>31.301708999999999</v>
      </c>
      <c r="N413" s="14">
        <v>43.204987000000003</v>
      </c>
      <c r="O413" s="14">
        <v>37.287565000000001</v>
      </c>
    </row>
    <row r="414" spans="6:15">
      <c r="F414" s="5">
        <v>401</v>
      </c>
      <c r="G414" s="6">
        <v>4000</v>
      </c>
      <c r="H414" s="7">
        <v>64</v>
      </c>
      <c r="I414" s="8">
        <v>1.09108</v>
      </c>
      <c r="J414" s="14">
        <v>80.757425999999995</v>
      </c>
      <c r="K414" s="14">
        <v>24.000397</v>
      </c>
      <c r="L414" s="14">
        <v>27.757922000000001</v>
      </c>
      <c r="M414" s="14">
        <v>30.800415000000001</v>
      </c>
      <c r="N414" s="14">
        <v>43.727384999999998</v>
      </c>
      <c r="O414" s="14">
        <v>37.847144</v>
      </c>
    </row>
    <row r="415" spans="6:15">
      <c r="F415" s="9">
        <v>402</v>
      </c>
      <c r="G415" s="10">
        <v>4010</v>
      </c>
      <c r="H415" s="11">
        <v>64.16</v>
      </c>
      <c r="I415" s="12">
        <v>1.0938076999999999</v>
      </c>
      <c r="J415" s="14">
        <v>80.301838000000004</v>
      </c>
      <c r="K415" s="14">
        <v>25.246580999999999</v>
      </c>
      <c r="L415" s="14">
        <v>28.529689999999999</v>
      </c>
      <c r="M415" s="14">
        <v>30.844927999999999</v>
      </c>
      <c r="N415" s="14">
        <v>43.686726999999998</v>
      </c>
      <c r="O415" s="14">
        <v>38.396501999999998</v>
      </c>
    </row>
    <row r="416" spans="6:15">
      <c r="F416" s="9">
        <v>403</v>
      </c>
      <c r="G416" s="10">
        <v>4020</v>
      </c>
      <c r="H416" s="11">
        <v>64.319999999999993</v>
      </c>
      <c r="I416" s="8">
        <v>1.0965354</v>
      </c>
      <c r="J416" s="14">
        <v>79.282583000000002</v>
      </c>
      <c r="K416" s="14">
        <v>23.749631999999998</v>
      </c>
      <c r="L416" s="14">
        <v>27.086013999999999</v>
      </c>
      <c r="M416" s="14">
        <v>30.321141000000001</v>
      </c>
      <c r="N416" s="14">
        <v>43.296405999999998</v>
      </c>
      <c r="O416" s="14">
        <v>37.204438000000003</v>
      </c>
    </row>
    <row r="417" spans="6:15">
      <c r="F417" s="9">
        <v>404</v>
      </c>
      <c r="G417" s="10">
        <v>4030</v>
      </c>
      <c r="H417" s="11">
        <v>64.48</v>
      </c>
      <c r="I417" s="12">
        <v>1.0992630999999999</v>
      </c>
      <c r="J417" s="14">
        <v>78.705178000000004</v>
      </c>
      <c r="K417" s="14">
        <v>24.152645</v>
      </c>
      <c r="L417" s="14">
        <v>26.567632</v>
      </c>
      <c r="M417" s="14">
        <v>30.933489999999999</v>
      </c>
      <c r="N417" s="14">
        <v>43.604374999999997</v>
      </c>
      <c r="O417" s="14">
        <v>36.778745999999998</v>
      </c>
    </row>
    <row r="418" spans="6:15">
      <c r="F418" s="5">
        <v>405</v>
      </c>
      <c r="G418" s="6">
        <v>4040</v>
      </c>
      <c r="H418" s="7">
        <v>64.64</v>
      </c>
      <c r="I418" s="8">
        <v>1.1019908</v>
      </c>
      <c r="J418" s="14">
        <v>78.527825000000007</v>
      </c>
      <c r="K418" s="14">
        <v>23.186350000000001</v>
      </c>
      <c r="L418" s="14">
        <v>27.444628999999999</v>
      </c>
      <c r="M418" s="14">
        <v>30.767126000000001</v>
      </c>
      <c r="N418" s="14">
        <v>42.707549</v>
      </c>
      <c r="O418" s="14">
        <v>35.234046999999997</v>
      </c>
    </row>
    <row r="419" spans="6:15">
      <c r="F419" s="9">
        <v>406</v>
      </c>
      <c r="G419" s="10">
        <v>4050</v>
      </c>
      <c r="H419" s="11">
        <v>64.8</v>
      </c>
      <c r="I419" s="12">
        <v>1.1047184999999999</v>
      </c>
      <c r="J419" s="14">
        <v>77.254096000000004</v>
      </c>
      <c r="K419" s="14">
        <v>24.388251</v>
      </c>
      <c r="L419" s="14">
        <v>26.036480000000001</v>
      </c>
      <c r="M419" s="14">
        <v>30.62942</v>
      </c>
      <c r="N419" s="14">
        <v>43.113919000000003</v>
      </c>
      <c r="O419" s="14">
        <v>36.468038</v>
      </c>
    </row>
    <row r="420" spans="6:15">
      <c r="F420" s="9">
        <v>407</v>
      </c>
      <c r="G420" s="10">
        <v>4060</v>
      </c>
      <c r="H420" s="11">
        <v>64.959999999999994</v>
      </c>
      <c r="I420" s="8">
        <v>1.1074462</v>
      </c>
      <c r="J420" s="14">
        <v>77.365764999999996</v>
      </c>
      <c r="K420" s="14">
        <v>23.678815</v>
      </c>
      <c r="L420" s="14">
        <v>26.455691000000002</v>
      </c>
      <c r="M420" s="14">
        <v>30.814723999999998</v>
      </c>
      <c r="N420" s="14">
        <v>43.015555999999997</v>
      </c>
      <c r="O420" s="14">
        <v>36.066879999999998</v>
      </c>
    </row>
    <row r="421" spans="6:15">
      <c r="F421" s="9">
        <v>408</v>
      </c>
      <c r="G421" s="10">
        <v>4070</v>
      </c>
      <c r="H421" s="11">
        <v>65.12</v>
      </c>
      <c r="I421" s="12">
        <v>1.1101738999999999</v>
      </c>
      <c r="J421" s="14">
        <v>77.592427000000001</v>
      </c>
      <c r="K421" s="14">
        <v>22.774775999999999</v>
      </c>
      <c r="L421" s="14">
        <v>26.861248</v>
      </c>
      <c r="M421" s="14">
        <v>30.807396000000001</v>
      </c>
      <c r="N421" s="14">
        <v>42.596617000000002</v>
      </c>
      <c r="O421" s="14">
        <v>37.046058000000002</v>
      </c>
    </row>
    <row r="422" spans="6:15">
      <c r="F422" s="5">
        <v>409</v>
      </c>
      <c r="G422" s="6">
        <v>4080</v>
      </c>
      <c r="H422" s="7">
        <v>65.28</v>
      </c>
      <c r="I422" s="8">
        <v>1.1129016</v>
      </c>
      <c r="J422" s="14">
        <v>78.282306000000005</v>
      </c>
      <c r="K422" s="14">
        <v>23.509515</v>
      </c>
      <c r="L422" s="14">
        <v>27.007905000000001</v>
      </c>
      <c r="M422" s="14">
        <v>30.342666000000001</v>
      </c>
      <c r="N422" s="14">
        <v>42.889000000000003</v>
      </c>
      <c r="O422" s="14">
        <v>35.960917999999999</v>
      </c>
    </row>
    <row r="423" spans="6:15">
      <c r="F423" s="9">
        <v>410</v>
      </c>
      <c r="G423" s="10">
        <v>4090</v>
      </c>
      <c r="H423" s="11">
        <v>65.44</v>
      </c>
      <c r="I423" s="12">
        <v>1.1156292999999999</v>
      </c>
      <c r="J423" s="14">
        <v>79.353401000000005</v>
      </c>
      <c r="K423" s="14">
        <v>23.748398999999999</v>
      </c>
      <c r="L423" s="14">
        <v>26.747264999999999</v>
      </c>
      <c r="M423" s="14">
        <v>30.209434999999999</v>
      </c>
      <c r="N423" s="14">
        <v>42.816521000000002</v>
      </c>
      <c r="O423" s="14">
        <v>35.999414999999999</v>
      </c>
    </row>
    <row r="424" spans="6:15">
      <c r="F424" s="9">
        <v>411</v>
      </c>
      <c r="G424" s="10">
        <v>4100</v>
      </c>
      <c r="H424" s="11">
        <v>65.599999999999994</v>
      </c>
      <c r="I424" s="8">
        <v>1.118357</v>
      </c>
      <c r="J424" s="14">
        <v>79.049328000000003</v>
      </c>
      <c r="K424" s="14">
        <v>23.735517000000002</v>
      </c>
      <c r="L424" s="14">
        <v>26.459509000000001</v>
      </c>
      <c r="M424" s="14">
        <v>31.263331000000001</v>
      </c>
      <c r="N424" s="14">
        <v>42.832838000000002</v>
      </c>
      <c r="O424" s="14">
        <v>36.075634999999998</v>
      </c>
    </row>
    <row r="425" spans="6:15">
      <c r="F425" s="9">
        <v>412</v>
      </c>
      <c r="G425" s="10">
        <v>4110</v>
      </c>
      <c r="H425" s="11">
        <v>65.760000000000005</v>
      </c>
      <c r="I425" s="12">
        <v>1.1210846999999999</v>
      </c>
      <c r="J425" s="14">
        <v>78.301208000000003</v>
      </c>
      <c r="K425" s="14">
        <v>23.007372</v>
      </c>
      <c r="L425" s="14">
        <v>26.168939999999999</v>
      </c>
      <c r="M425" s="14">
        <v>31.650950999999999</v>
      </c>
      <c r="N425" s="14">
        <v>42.825313000000001</v>
      </c>
      <c r="O425" s="14">
        <v>36.426572</v>
      </c>
    </row>
    <row r="426" spans="6:15">
      <c r="F426" s="5">
        <v>413</v>
      </c>
      <c r="G426" s="6">
        <v>4120</v>
      </c>
      <c r="H426" s="7">
        <v>65.92</v>
      </c>
      <c r="I426" s="8">
        <v>1.1238124</v>
      </c>
      <c r="J426" s="14">
        <v>78.500511000000003</v>
      </c>
      <c r="K426" s="14">
        <v>24.531048999999999</v>
      </c>
      <c r="L426" s="14">
        <v>26.049709</v>
      </c>
      <c r="M426" s="14">
        <v>30.502399</v>
      </c>
      <c r="N426" s="14">
        <v>42.415702000000003</v>
      </c>
      <c r="O426" s="14">
        <v>37.303457000000002</v>
      </c>
    </row>
    <row r="427" spans="6:15">
      <c r="F427" s="9">
        <v>414</v>
      </c>
      <c r="G427" s="10">
        <v>4130</v>
      </c>
      <c r="H427" s="11">
        <v>66.08</v>
      </c>
      <c r="I427" s="12">
        <v>1.1265400999999999</v>
      </c>
      <c r="J427" s="14">
        <v>78.243615000000005</v>
      </c>
      <c r="K427" s="14">
        <v>24.055593999999999</v>
      </c>
      <c r="L427" s="14">
        <v>27.831478000000001</v>
      </c>
      <c r="M427" s="14">
        <v>30.647818999999998</v>
      </c>
      <c r="N427" s="14">
        <v>42.339908000000001</v>
      </c>
      <c r="O427" s="14">
        <v>35.891564000000002</v>
      </c>
    </row>
    <row r="428" spans="6:15">
      <c r="F428" s="9">
        <v>415</v>
      </c>
      <c r="G428" s="10">
        <v>4140</v>
      </c>
      <c r="H428" s="11">
        <v>66.239999999999995</v>
      </c>
      <c r="I428" s="8">
        <v>1.1292678</v>
      </c>
      <c r="J428" s="14">
        <v>78.401612</v>
      </c>
      <c r="K428" s="14">
        <v>22.910473</v>
      </c>
      <c r="L428" s="14">
        <v>27.185455999999999</v>
      </c>
      <c r="M428" s="14">
        <v>31.205006999999998</v>
      </c>
      <c r="N428" s="14">
        <v>43.053508999999998</v>
      </c>
      <c r="O428" s="14">
        <v>37.430016000000002</v>
      </c>
    </row>
    <row r="429" spans="6:15">
      <c r="F429" s="9">
        <v>416</v>
      </c>
      <c r="G429" s="10">
        <v>4150</v>
      </c>
      <c r="H429" s="11">
        <v>66.400000000000006</v>
      </c>
      <c r="I429" s="12">
        <v>1.1319954999999999</v>
      </c>
      <c r="J429" s="14">
        <v>80.349744999999999</v>
      </c>
      <c r="K429" s="14">
        <v>23.721357000000001</v>
      </c>
      <c r="L429" s="14">
        <v>27.082042000000001</v>
      </c>
      <c r="M429" s="14">
        <v>31.616969000000001</v>
      </c>
      <c r="N429" s="14">
        <v>42.797305999999999</v>
      </c>
      <c r="O429" s="14">
        <v>36.585726999999999</v>
      </c>
    </row>
    <row r="430" spans="6:15">
      <c r="F430" s="5">
        <v>417</v>
      </c>
      <c r="G430" s="6">
        <v>4160</v>
      </c>
      <c r="H430" s="7">
        <v>66.56</v>
      </c>
      <c r="I430" s="8">
        <v>1.1347232</v>
      </c>
      <c r="J430" s="14">
        <v>78.861170999999999</v>
      </c>
      <c r="K430" s="14">
        <v>23.889845000000001</v>
      </c>
      <c r="L430" s="14">
        <v>27.275946999999999</v>
      </c>
      <c r="M430" s="14">
        <v>30.759217</v>
      </c>
      <c r="N430" s="14">
        <v>43.274844000000002</v>
      </c>
      <c r="O430" s="14">
        <v>37.150283999999999</v>
      </c>
    </row>
    <row r="431" spans="6:15">
      <c r="F431" s="9">
        <v>418</v>
      </c>
      <c r="G431" s="10">
        <v>4170</v>
      </c>
      <c r="H431" s="11">
        <v>66.72</v>
      </c>
      <c r="I431" s="12">
        <v>1.1374508999999999</v>
      </c>
      <c r="J431" s="14">
        <v>78.374573999999996</v>
      </c>
      <c r="K431" s="14">
        <v>24.113955000000001</v>
      </c>
      <c r="L431" s="14">
        <v>26.829772999999999</v>
      </c>
      <c r="M431" s="14">
        <v>30.363457</v>
      </c>
      <c r="N431" s="14">
        <v>42.343730000000001</v>
      </c>
      <c r="O431" s="14">
        <v>36.858862000000002</v>
      </c>
    </row>
    <row r="432" spans="6:15">
      <c r="F432" s="9">
        <v>419</v>
      </c>
      <c r="G432" s="10">
        <v>4180</v>
      </c>
      <c r="H432" s="11">
        <v>66.88</v>
      </c>
      <c r="I432" s="8">
        <v>1.1401786</v>
      </c>
      <c r="J432" s="14">
        <v>78.047396000000006</v>
      </c>
      <c r="K432" s="14">
        <v>23.875420999999999</v>
      </c>
      <c r="L432" s="14">
        <v>26.937971000000001</v>
      </c>
      <c r="M432" s="14">
        <v>29.829761000000001</v>
      </c>
      <c r="N432" s="14">
        <v>42.722285999999997</v>
      </c>
      <c r="O432" s="14">
        <v>36.702447999999997</v>
      </c>
    </row>
    <row r="433" spans="6:15">
      <c r="F433" s="9">
        <v>420</v>
      </c>
      <c r="G433" s="10">
        <v>4190</v>
      </c>
      <c r="H433" s="11">
        <v>67.040000000000006</v>
      </c>
      <c r="I433" s="12">
        <v>1.1429062999999999</v>
      </c>
      <c r="J433" s="14">
        <v>79.956182999999996</v>
      </c>
      <c r="K433" s="14">
        <v>23.669284999999999</v>
      </c>
      <c r="L433" s="14">
        <v>26.765355</v>
      </c>
      <c r="M433" s="14">
        <v>30.433775000000001</v>
      </c>
      <c r="N433" s="14">
        <v>43.026322</v>
      </c>
      <c r="O433" s="14">
        <v>37.341991</v>
      </c>
    </row>
    <row r="434" spans="6:15">
      <c r="F434" s="5">
        <v>421</v>
      </c>
      <c r="G434" s="6">
        <v>4200</v>
      </c>
      <c r="H434" s="7">
        <v>67.2</v>
      </c>
      <c r="I434" s="8">
        <v>1.145634</v>
      </c>
      <c r="J434" s="14">
        <v>78.596057000000002</v>
      </c>
      <c r="K434" s="14">
        <v>24.041862999999999</v>
      </c>
      <c r="L434" s="14">
        <v>25.941935999999998</v>
      </c>
      <c r="M434" s="14">
        <v>30.399562</v>
      </c>
      <c r="N434" s="14">
        <v>42.620683</v>
      </c>
      <c r="O434" s="14">
        <v>36.990434999999998</v>
      </c>
    </row>
    <row r="435" spans="6:15">
      <c r="F435" s="9">
        <v>422</v>
      </c>
      <c r="G435" s="10">
        <v>4210</v>
      </c>
      <c r="H435" s="11">
        <v>67.36</v>
      </c>
      <c r="I435" s="12">
        <v>1.1483616999999999</v>
      </c>
      <c r="J435" s="14">
        <v>79.827771999999996</v>
      </c>
      <c r="K435" s="14">
        <v>23.451926</v>
      </c>
      <c r="L435" s="14">
        <v>28.092002000000001</v>
      </c>
      <c r="M435" s="14">
        <v>30.199867999999999</v>
      </c>
      <c r="N435" s="14">
        <v>42.753683000000002</v>
      </c>
      <c r="O435" s="14">
        <v>36.715795999999997</v>
      </c>
    </row>
    <row r="436" spans="6:15">
      <c r="F436" s="9">
        <v>423</v>
      </c>
      <c r="G436" s="10">
        <v>4220</v>
      </c>
      <c r="H436" s="11">
        <v>67.52</v>
      </c>
      <c r="I436" s="8">
        <v>1.1510894</v>
      </c>
      <c r="J436" s="14">
        <v>79.402702000000005</v>
      </c>
      <c r="K436" s="14">
        <v>23.002972</v>
      </c>
      <c r="L436" s="14">
        <v>26.010093999999999</v>
      </c>
      <c r="M436" s="14">
        <v>30.914743999999999</v>
      </c>
      <c r="N436" s="14">
        <v>42.903388</v>
      </c>
      <c r="O436" s="14">
        <v>36.203310999999999</v>
      </c>
    </row>
    <row r="437" spans="6:15">
      <c r="F437" s="9">
        <v>424</v>
      </c>
      <c r="G437" s="10">
        <v>4230</v>
      </c>
      <c r="H437" s="11">
        <v>67.680000000000007</v>
      </c>
      <c r="I437" s="12">
        <v>1.1538170999999999</v>
      </c>
      <c r="J437" s="14">
        <v>78.162113000000005</v>
      </c>
      <c r="K437" s="14">
        <v>22.942413999999999</v>
      </c>
      <c r="L437" s="14">
        <v>26.753207</v>
      </c>
      <c r="M437" s="14">
        <v>30.390536000000001</v>
      </c>
      <c r="N437" s="14">
        <v>43.002443</v>
      </c>
      <c r="O437" s="14">
        <v>37.021292000000003</v>
      </c>
    </row>
    <row r="438" spans="6:15">
      <c r="F438" s="5">
        <v>425</v>
      </c>
      <c r="G438" s="6">
        <v>4240</v>
      </c>
      <c r="H438" s="7">
        <v>67.84</v>
      </c>
      <c r="I438" s="8">
        <v>1.1565448</v>
      </c>
      <c r="J438" s="14">
        <v>78.587303000000006</v>
      </c>
      <c r="K438" s="14">
        <v>23.379562</v>
      </c>
      <c r="L438" s="14">
        <v>26.150154000000001</v>
      </c>
      <c r="M438" s="14">
        <v>29.717551</v>
      </c>
      <c r="N438" s="14">
        <v>42.920129000000003</v>
      </c>
      <c r="O438" s="14">
        <v>36.788505999999998</v>
      </c>
    </row>
    <row r="439" spans="6:15">
      <c r="F439" s="9">
        <v>426</v>
      </c>
      <c r="G439" s="10">
        <v>4250</v>
      </c>
      <c r="H439" s="11">
        <v>68</v>
      </c>
      <c r="I439" s="12">
        <v>1.1592724999999999</v>
      </c>
      <c r="J439" s="14">
        <v>78.194091</v>
      </c>
      <c r="K439" s="14">
        <v>24.112915000000001</v>
      </c>
      <c r="L439" s="14">
        <v>26.791934999999999</v>
      </c>
      <c r="M439" s="14">
        <v>30.826450999999999</v>
      </c>
      <c r="N439" s="14">
        <v>42.071708999999998</v>
      </c>
      <c r="O439" s="14">
        <v>35.621550999999997</v>
      </c>
    </row>
    <row r="440" spans="6:15">
      <c r="F440" s="9">
        <v>427</v>
      </c>
      <c r="G440" s="10">
        <v>4260</v>
      </c>
      <c r="H440" s="11">
        <v>68.16</v>
      </c>
      <c r="I440" s="8">
        <v>1.1620002</v>
      </c>
      <c r="J440" s="14">
        <v>77.459501000000003</v>
      </c>
      <c r="K440" s="14">
        <v>24.044411</v>
      </c>
      <c r="L440" s="14">
        <v>25.083454</v>
      </c>
      <c r="M440" s="14">
        <v>29.486922</v>
      </c>
      <c r="N440" s="14">
        <v>42.391406000000003</v>
      </c>
      <c r="O440" s="14">
        <v>35.257306999999997</v>
      </c>
    </row>
    <row r="441" spans="6:15">
      <c r="F441" s="9">
        <v>428</v>
      </c>
      <c r="G441" s="10">
        <v>4270</v>
      </c>
      <c r="H441" s="11">
        <v>68.319999999999993</v>
      </c>
      <c r="I441" s="12">
        <v>1.1647278999999999</v>
      </c>
      <c r="J441" s="14">
        <v>77.808546000000007</v>
      </c>
      <c r="K441" s="14">
        <v>23.291578000000001</v>
      </c>
      <c r="L441" s="14">
        <v>25.312656</v>
      </c>
      <c r="M441" s="14">
        <v>29.715968</v>
      </c>
      <c r="N441" s="14">
        <v>41.703457</v>
      </c>
      <c r="O441" s="14">
        <v>36.017662000000001</v>
      </c>
    </row>
    <row r="442" spans="6:15">
      <c r="F442" s="5">
        <v>429</v>
      </c>
      <c r="G442" s="6">
        <v>4280</v>
      </c>
      <c r="H442" s="7">
        <v>68.48</v>
      </c>
      <c r="I442" s="8">
        <v>1.1674556</v>
      </c>
      <c r="J442" s="14">
        <v>77.662045000000006</v>
      </c>
      <c r="K442" s="14">
        <v>22.980293</v>
      </c>
      <c r="L442" s="14">
        <v>26.125275999999999</v>
      </c>
      <c r="M442" s="14">
        <v>30.246504999999999</v>
      </c>
      <c r="N442" s="14">
        <v>42.077885999999999</v>
      </c>
      <c r="O442" s="14">
        <v>35.488708000000003</v>
      </c>
    </row>
    <row r="443" spans="6:15">
      <c r="F443" s="9">
        <v>430</v>
      </c>
      <c r="G443" s="10">
        <v>4290</v>
      </c>
      <c r="H443" s="11">
        <v>68.64</v>
      </c>
      <c r="I443" s="12">
        <v>1.1701832999999999</v>
      </c>
      <c r="J443" s="14">
        <v>78.255877999999996</v>
      </c>
      <c r="K443" s="14">
        <v>22.585612999999999</v>
      </c>
      <c r="L443" s="14">
        <v>25.650361</v>
      </c>
      <c r="M443" s="14">
        <v>30.357403000000001</v>
      </c>
      <c r="N443" s="14">
        <v>42.019525000000002</v>
      </c>
      <c r="O443" s="14">
        <v>36.670547999999997</v>
      </c>
    </row>
    <row r="444" spans="6:15">
      <c r="F444" s="9">
        <v>431</v>
      </c>
      <c r="G444" s="10">
        <v>4300</v>
      </c>
      <c r="H444" s="11">
        <v>68.8</v>
      </c>
      <c r="I444" s="8">
        <v>1.172911</v>
      </c>
      <c r="J444" s="14">
        <v>79.335623999999996</v>
      </c>
      <c r="K444" s="14">
        <v>23.801708000000001</v>
      </c>
      <c r="L444" s="14">
        <v>27.290762999999998</v>
      </c>
      <c r="M444" s="14">
        <v>29.805188999999999</v>
      </c>
      <c r="N444" s="14">
        <v>42.491928999999999</v>
      </c>
      <c r="O444" s="14">
        <v>35.983407</v>
      </c>
    </row>
    <row r="445" spans="6:15">
      <c r="F445" s="9">
        <v>432</v>
      </c>
      <c r="G445" s="10">
        <v>4310</v>
      </c>
      <c r="H445" s="11">
        <v>68.959999999999994</v>
      </c>
      <c r="I445" s="12">
        <v>1.1756386999999999</v>
      </c>
      <c r="J445" s="14">
        <v>79.616935999999995</v>
      </c>
      <c r="K445" s="14">
        <v>23.764559999999999</v>
      </c>
      <c r="L445" s="14">
        <v>27.083546999999999</v>
      </c>
      <c r="M445" s="14">
        <v>30.003802</v>
      </c>
      <c r="N445" s="14">
        <v>42.499760000000002</v>
      </c>
      <c r="O445" s="14">
        <v>35.056610999999997</v>
      </c>
    </row>
    <row r="446" spans="6:15">
      <c r="F446" s="5">
        <v>433</v>
      </c>
      <c r="G446" s="6">
        <v>4320</v>
      </c>
      <c r="H446" s="7">
        <v>69.12</v>
      </c>
      <c r="I446" s="8">
        <v>1.1783664</v>
      </c>
      <c r="J446" s="14">
        <v>79.362855999999994</v>
      </c>
      <c r="K446" s="14">
        <v>23.422108999999999</v>
      </c>
      <c r="L446" s="14">
        <v>25.931329999999999</v>
      </c>
      <c r="M446" s="14">
        <v>29.832961000000001</v>
      </c>
      <c r="N446" s="14">
        <v>42.140447999999999</v>
      </c>
      <c r="O446" s="14">
        <v>35.890756000000003</v>
      </c>
    </row>
    <row r="447" spans="6:15">
      <c r="F447" s="9">
        <v>434</v>
      </c>
      <c r="G447" s="10">
        <v>4330</v>
      </c>
      <c r="H447" s="11">
        <v>69.28</v>
      </c>
      <c r="I447" s="12">
        <v>1.1810940999999999</v>
      </c>
      <c r="J447" s="14">
        <v>78.128085999999996</v>
      </c>
      <c r="K447" s="14">
        <v>23.224422000000001</v>
      </c>
      <c r="L447" s="14">
        <v>27.193287000000002</v>
      </c>
      <c r="M447" s="14">
        <v>30.758061999999999</v>
      </c>
      <c r="N447" s="14">
        <v>42.174697999999999</v>
      </c>
      <c r="O447" s="14">
        <v>35.589730000000003</v>
      </c>
    </row>
    <row r="448" spans="6:15">
      <c r="F448" s="9">
        <v>435</v>
      </c>
      <c r="G448" s="10">
        <v>4340</v>
      </c>
      <c r="H448" s="11">
        <v>69.44</v>
      </c>
      <c r="I448" s="8">
        <v>1.1838218</v>
      </c>
      <c r="J448" s="14">
        <v>78.847595999999996</v>
      </c>
      <c r="K448" s="14">
        <v>23.344231000000001</v>
      </c>
      <c r="L448" s="14">
        <v>25.917558</v>
      </c>
      <c r="M448" s="14">
        <v>29.462581</v>
      </c>
      <c r="N448" s="14">
        <v>41.855352000000003</v>
      </c>
      <c r="O448" s="14">
        <v>36.362578999999997</v>
      </c>
    </row>
    <row r="449" spans="6:15">
      <c r="F449" s="9">
        <v>436</v>
      </c>
      <c r="G449" s="10">
        <v>4350</v>
      </c>
      <c r="H449" s="11">
        <v>69.599999999999994</v>
      </c>
      <c r="I449" s="12">
        <v>1.1865494999999999</v>
      </c>
      <c r="J449" s="14">
        <v>79.391317000000001</v>
      </c>
      <c r="K449" s="14">
        <v>23.473372000000001</v>
      </c>
      <c r="L449" s="14">
        <v>27.422913999999999</v>
      </c>
      <c r="M449" s="14">
        <v>28.762789000000001</v>
      </c>
      <c r="N449" s="14">
        <v>41.566670999999999</v>
      </c>
      <c r="O449" s="14">
        <v>35.878141999999997</v>
      </c>
    </row>
    <row r="450" spans="6:15">
      <c r="F450" s="5">
        <v>437</v>
      </c>
      <c r="G450" s="6">
        <v>4360</v>
      </c>
      <c r="H450" s="7">
        <v>69.760000000000005</v>
      </c>
      <c r="I450" s="8">
        <v>1.1892772</v>
      </c>
      <c r="J450" s="14">
        <v>81.036576999999994</v>
      </c>
      <c r="K450" s="14">
        <v>24.920598999999999</v>
      </c>
      <c r="L450" s="14">
        <v>25.752427000000001</v>
      </c>
      <c r="M450" s="14">
        <v>29.922989999999999</v>
      </c>
      <c r="N450" s="14">
        <v>42.049453999999997</v>
      </c>
      <c r="O450" s="14">
        <v>36.756297000000004</v>
      </c>
    </row>
    <row r="451" spans="6:15">
      <c r="F451" s="9">
        <v>438</v>
      </c>
      <c r="G451" s="10">
        <v>4370</v>
      </c>
      <c r="H451" s="11">
        <v>69.92</v>
      </c>
      <c r="I451" s="12">
        <v>1.1920048999999999</v>
      </c>
      <c r="J451" s="14">
        <v>81.136757000000003</v>
      </c>
      <c r="K451" s="14">
        <v>23.529419000000001</v>
      </c>
      <c r="L451" s="14">
        <v>25.806889999999999</v>
      </c>
      <c r="M451" s="14">
        <v>29.811938999999999</v>
      </c>
      <c r="N451" s="14">
        <v>42.290033000000001</v>
      </c>
      <c r="O451" s="14">
        <v>36.615544999999997</v>
      </c>
    </row>
    <row r="452" spans="6:15">
      <c r="F452" s="9">
        <v>439</v>
      </c>
      <c r="G452" s="10">
        <v>4380</v>
      </c>
      <c r="H452" s="11">
        <v>70.08</v>
      </c>
      <c r="I452" s="8">
        <v>1.1947326</v>
      </c>
      <c r="J452" s="14">
        <v>80.201508000000004</v>
      </c>
      <c r="K452" s="14">
        <v>23.88429</v>
      </c>
      <c r="L452" s="14">
        <v>26.957412999999999</v>
      </c>
      <c r="M452" s="14">
        <v>29.727542</v>
      </c>
      <c r="N452" s="14">
        <v>42.133347999999998</v>
      </c>
      <c r="O452" s="14">
        <v>35.368321000000002</v>
      </c>
    </row>
    <row r="453" spans="6:15">
      <c r="F453" s="9">
        <v>440</v>
      </c>
      <c r="G453" s="10">
        <v>4390</v>
      </c>
      <c r="H453" s="11">
        <v>70.239999999999995</v>
      </c>
      <c r="I453" s="12">
        <v>1.1974602999999999</v>
      </c>
      <c r="J453" s="14">
        <v>80.745237000000003</v>
      </c>
      <c r="K453" s="14">
        <v>24.216445</v>
      </c>
      <c r="L453" s="14">
        <v>27.012957</v>
      </c>
      <c r="M453" s="14">
        <v>30.955361</v>
      </c>
      <c r="N453" s="14">
        <v>42.050229000000002</v>
      </c>
      <c r="O453" s="14">
        <v>36.289254</v>
      </c>
    </row>
    <row r="454" spans="6:15">
      <c r="F454" s="5">
        <v>441</v>
      </c>
      <c r="G454" s="6">
        <v>4400</v>
      </c>
      <c r="H454" s="7">
        <v>70.400000000000006</v>
      </c>
      <c r="I454" s="8">
        <v>1.200188</v>
      </c>
      <c r="J454" s="14">
        <v>81.104928000000001</v>
      </c>
      <c r="K454" s="14">
        <v>24.93946</v>
      </c>
      <c r="L454" s="14">
        <v>26.833632999999999</v>
      </c>
      <c r="M454" s="14">
        <v>29.419688000000001</v>
      </c>
      <c r="N454" s="14">
        <v>41.778365000000001</v>
      </c>
      <c r="O454" s="14">
        <v>36.963549999999998</v>
      </c>
    </row>
    <row r="455" spans="6:15">
      <c r="F455" s="9">
        <v>442</v>
      </c>
      <c r="G455" s="10">
        <v>4410</v>
      </c>
      <c r="H455" s="11">
        <v>70.56</v>
      </c>
      <c r="I455" s="12">
        <v>1.2029156999999999</v>
      </c>
      <c r="J455" s="14">
        <v>81.096441999999996</v>
      </c>
      <c r="K455" s="14">
        <v>24.766268</v>
      </c>
      <c r="L455" s="14">
        <v>26.925975000000001</v>
      </c>
      <c r="M455" s="14">
        <v>29.403873999999998</v>
      </c>
      <c r="N455" s="14">
        <v>41.675331</v>
      </c>
      <c r="O455" s="14">
        <v>36.498897999999997</v>
      </c>
    </row>
    <row r="456" spans="6:15">
      <c r="F456" s="9">
        <v>443</v>
      </c>
      <c r="G456" s="10">
        <v>4420</v>
      </c>
      <c r="H456" s="11">
        <v>70.72</v>
      </c>
      <c r="I456" s="8">
        <v>1.2056434</v>
      </c>
      <c r="J456" s="14">
        <v>80.949091999999993</v>
      </c>
      <c r="K456" s="14">
        <v>23.019174</v>
      </c>
      <c r="L456" s="14">
        <v>26.950122</v>
      </c>
      <c r="M456" s="14">
        <v>30.790461000000001</v>
      </c>
      <c r="N456" s="14">
        <v>42.291187999999998</v>
      </c>
      <c r="O456" s="14">
        <v>35.929710999999998</v>
      </c>
    </row>
    <row r="457" spans="6:15">
      <c r="F457" s="9">
        <v>444</v>
      </c>
      <c r="G457" s="10">
        <v>4430</v>
      </c>
      <c r="H457" s="11">
        <v>70.88</v>
      </c>
      <c r="I457" s="12">
        <v>1.2083710999999999</v>
      </c>
      <c r="J457" s="14">
        <v>80.749207999999996</v>
      </c>
      <c r="K457" s="14">
        <v>23.782188000000001</v>
      </c>
      <c r="L457" s="14">
        <v>27.750359</v>
      </c>
      <c r="M457" s="14">
        <v>30.650442000000002</v>
      </c>
      <c r="N457" s="14">
        <v>41.999617000000001</v>
      </c>
      <c r="O457" s="14">
        <v>36.542099999999998</v>
      </c>
    </row>
    <row r="458" spans="6:15">
      <c r="F458" s="5">
        <v>445</v>
      </c>
      <c r="G458" s="6">
        <v>4440</v>
      </c>
      <c r="H458" s="7">
        <v>71.040000000000006</v>
      </c>
      <c r="I458" s="8">
        <v>1.2110988</v>
      </c>
      <c r="J458" s="14">
        <v>80.824890999999994</v>
      </c>
      <c r="K458" s="14">
        <v>24.379650000000002</v>
      </c>
      <c r="L458" s="14">
        <v>26.584332</v>
      </c>
      <c r="M458" s="14">
        <v>30.295566999999998</v>
      </c>
      <c r="N458" s="14">
        <v>41.929954000000002</v>
      </c>
      <c r="O458" s="14">
        <v>35.555937999999998</v>
      </c>
    </row>
    <row r="459" spans="6:15">
      <c r="F459" s="9">
        <v>446</v>
      </c>
      <c r="G459" s="10">
        <v>4450</v>
      </c>
      <c r="H459" s="11">
        <v>71.2</v>
      </c>
      <c r="I459" s="12">
        <v>1.2138264999999999</v>
      </c>
      <c r="J459" s="14">
        <v>78.515866000000003</v>
      </c>
      <c r="K459" s="14">
        <v>22.837726</v>
      </c>
      <c r="L459" s="14">
        <v>26.648828000000002</v>
      </c>
      <c r="M459" s="14">
        <v>29.981159999999999</v>
      </c>
      <c r="N459" s="14">
        <v>41.517490000000002</v>
      </c>
      <c r="O459" s="14">
        <v>37.403514000000001</v>
      </c>
    </row>
    <row r="460" spans="6:15">
      <c r="F460" s="9">
        <v>447</v>
      </c>
      <c r="G460" s="10">
        <v>4460</v>
      </c>
      <c r="H460" s="11">
        <v>71.36</v>
      </c>
      <c r="I460" s="8">
        <v>1.2165542</v>
      </c>
      <c r="J460" s="14">
        <v>78.678297000000001</v>
      </c>
      <c r="K460" s="14">
        <v>23.087294</v>
      </c>
      <c r="L460" s="14">
        <v>26.943026</v>
      </c>
      <c r="M460" s="14">
        <v>30.296147999999999</v>
      </c>
      <c r="N460" s="14">
        <v>41.886136999999998</v>
      </c>
      <c r="O460" s="14">
        <v>37.157265000000002</v>
      </c>
    </row>
    <row r="461" spans="6:15">
      <c r="F461" s="9">
        <v>448</v>
      </c>
      <c r="G461" s="10">
        <v>4470</v>
      </c>
      <c r="H461" s="11">
        <v>71.52</v>
      </c>
      <c r="I461" s="12">
        <v>1.2192818999999999</v>
      </c>
      <c r="J461" s="14">
        <v>78.547955999999999</v>
      </c>
      <c r="K461" s="14">
        <v>23.821418999999999</v>
      </c>
      <c r="L461" s="14">
        <v>26.375381000000001</v>
      </c>
      <c r="M461" s="14">
        <v>29.014052</v>
      </c>
      <c r="N461" s="14">
        <v>41.847372</v>
      </c>
      <c r="O461" s="14">
        <v>36.666268000000002</v>
      </c>
    </row>
    <row r="462" spans="6:15">
      <c r="F462" s="5">
        <v>449</v>
      </c>
      <c r="G462" s="6">
        <v>4480</v>
      </c>
      <c r="H462" s="7">
        <v>71.680000000000007</v>
      </c>
      <c r="I462" s="8">
        <v>1.2220096</v>
      </c>
      <c r="J462" s="14">
        <v>79.764478999999994</v>
      </c>
      <c r="K462" s="14">
        <v>23.960937999999999</v>
      </c>
      <c r="L462" s="14">
        <v>25.819313999999999</v>
      </c>
      <c r="M462" s="14">
        <v>30.030881999999998</v>
      </c>
      <c r="N462" s="14">
        <v>41.881272000000003</v>
      </c>
      <c r="O462" s="14">
        <v>35.716788000000001</v>
      </c>
    </row>
    <row r="463" spans="6:15">
      <c r="F463" s="9">
        <v>450</v>
      </c>
      <c r="G463" s="10">
        <v>4490</v>
      </c>
      <c r="H463" s="11">
        <v>71.84</v>
      </c>
      <c r="I463" s="12">
        <v>1.2247372999999999</v>
      </c>
      <c r="J463" s="14">
        <v>80.159814999999995</v>
      </c>
      <c r="K463" s="14">
        <v>24.075614000000002</v>
      </c>
      <c r="L463" s="14">
        <v>26.147452999999999</v>
      </c>
      <c r="M463" s="14">
        <v>29.286572</v>
      </c>
      <c r="N463" s="14">
        <v>41.820140000000002</v>
      </c>
      <c r="O463" s="14">
        <v>36.492766000000003</v>
      </c>
    </row>
    <row r="464" spans="6:15">
      <c r="F464" s="9">
        <v>451</v>
      </c>
      <c r="G464" s="10">
        <v>4500</v>
      </c>
      <c r="H464" s="11">
        <v>72</v>
      </c>
      <c r="I464" s="8">
        <v>1.227465</v>
      </c>
      <c r="J464" s="14">
        <v>80.017553000000007</v>
      </c>
      <c r="K464" s="14">
        <v>22.944417999999999</v>
      </c>
      <c r="L464" s="14">
        <v>25.832274999999999</v>
      </c>
      <c r="M464" s="14">
        <v>29.586632999999999</v>
      </c>
      <c r="N464" s="14">
        <v>40.904761999999998</v>
      </c>
      <c r="O464" s="14">
        <v>36.105221</v>
      </c>
    </row>
    <row r="465" spans="6:15">
      <c r="F465" s="9">
        <v>452</v>
      </c>
      <c r="G465" s="10">
        <v>4510</v>
      </c>
      <c r="H465" s="11">
        <v>72.16</v>
      </c>
      <c r="I465" s="12">
        <v>1.2301926999999999</v>
      </c>
      <c r="J465" s="14">
        <v>80.809267000000006</v>
      </c>
      <c r="K465" s="14">
        <v>23.617906000000001</v>
      </c>
      <c r="L465" s="14">
        <v>26.579203</v>
      </c>
      <c r="M465" s="14">
        <v>29.453555000000001</v>
      </c>
      <c r="N465" s="14">
        <v>41.593173</v>
      </c>
      <c r="O465" s="14">
        <v>36.03143</v>
      </c>
    </row>
    <row r="466" spans="6:15">
      <c r="F466" s="5">
        <v>453</v>
      </c>
      <c r="G466" s="6">
        <v>4520</v>
      </c>
      <c r="H466" s="7">
        <v>72.319999999999993</v>
      </c>
      <c r="I466" s="8">
        <v>1.2329204</v>
      </c>
      <c r="J466" s="14">
        <v>80.767685</v>
      </c>
      <c r="K466" s="14">
        <v>24.107513999999998</v>
      </c>
      <c r="L466" s="14">
        <v>27.262142000000001</v>
      </c>
      <c r="M466" s="14">
        <v>30.114853</v>
      </c>
      <c r="N466" s="14">
        <v>41.610301999999997</v>
      </c>
      <c r="O466" s="14">
        <v>36.174306000000001</v>
      </c>
    </row>
    <row r="467" spans="6:15">
      <c r="F467" s="9">
        <v>454</v>
      </c>
      <c r="G467" s="10">
        <v>4530</v>
      </c>
      <c r="H467" s="11">
        <v>72.48</v>
      </c>
      <c r="I467" s="12">
        <v>1.2356480999999999</v>
      </c>
      <c r="J467" s="14">
        <v>80.471294</v>
      </c>
      <c r="K467" s="14">
        <v>24.281980000000001</v>
      </c>
      <c r="L467" s="14">
        <v>27.295352999999999</v>
      </c>
      <c r="M467" s="14">
        <v>29.707176</v>
      </c>
      <c r="N467" s="14">
        <v>41.458742000000001</v>
      </c>
      <c r="O467" s="14">
        <v>36.516489</v>
      </c>
    </row>
    <row r="468" spans="6:15">
      <c r="F468" s="9">
        <v>455</v>
      </c>
      <c r="G468" s="10">
        <v>4540</v>
      </c>
      <c r="H468" s="11">
        <v>72.64</v>
      </c>
      <c r="I468" s="8">
        <v>1.2383758</v>
      </c>
      <c r="J468" s="14">
        <v>80.889577000000003</v>
      </c>
      <c r="K468" s="14">
        <v>24.799206999999999</v>
      </c>
      <c r="L468" s="14">
        <v>27.042659</v>
      </c>
      <c r="M468" s="14">
        <v>30.294218999999998</v>
      </c>
      <c r="N468" s="14">
        <v>41.531802999999996</v>
      </c>
      <c r="O468" s="14">
        <v>37.132578000000002</v>
      </c>
    </row>
    <row r="469" spans="6:15">
      <c r="F469" s="9">
        <v>456</v>
      </c>
      <c r="G469" s="10">
        <v>4550</v>
      </c>
      <c r="H469" s="11">
        <v>72.8</v>
      </c>
      <c r="I469" s="12">
        <v>1.2411034999999999</v>
      </c>
      <c r="J469" s="14">
        <v>80.939339000000004</v>
      </c>
      <c r="K469" s="14">
        <v>23.911988000000001</v>
      </c>
      <c r="L469" s="14">
        <v>26.862869</v>
      </c>
      <c r="M469" s="14">
        <v>29.750299999999999</v>
      </c>
      <c r="N469" s="14">
        <v>41.486868000000001</v>
      </c>
      <c r="O469" s="14">
        <v>36.146650000000001</v>
      </c>
    </row>
    <row r="470" spans="6:15">
      <c r="F470" s="5">
        <v>457</v>
      </c>
      <c r="G470" s="6">
        <v>4560</v>
      </c>
      <c r="H470" s="7">
        <v>72.959999999999994</v>
      </c>
      <c r="I470" s="8">
        <v>1.2438312</v>
      </c>
      <c r="J470" s="14">
        <v>81.249461999999994</v>
      </c>
      <c r="K470" s="14">
        <v>23.870291000000002</v>
      </c>
      <c r="L470" s="14">
        <v>27.209026000000001</v>
      </c>
      <c r="M470" s="14">
        <v>29.991997000000001</v>
      </c>
      <c r="N470" s="14">
        <v>42.231136999999997</v>
      </c>
      <c r="O470" s="14">
        <v>35.912087</v>
      </c>
    </row>
    <row r="471" spans="6:15">
      <c r="F471" s="9">
        <v>458</v>
      </c>
      <c r="G471" s="10">
        <v>4570</v>
      </c>
      <c r="H471" s="11">
        <v>73.12</v>
      </c>
      <c r="I471" s="12">
        <v>1.2465588999999999</v>
      </c>
      <c r="J471" s="14">
        <v>81.347907000000006</v>
      </c>
      <c r="K471" s="14">
        <v>24.233920000000001</v>
      </c>
      <c r="L471" s="14">
        <v>26.930064999999999</v>
      </c>
      <c r="M471" s="14">
        <v>29.757628</v>
      </c>
      <c r="N471" s="14">
        <v>41.917340000000003</v>
      </c>
      <c r="O471" s="14">
        <v>36.673402000000003</v>
      </c>
    </row>
    <row r="472" spans="6:15">
      <c r="F472" s="9">
        <v>459</v>
      </c>
      <c r="G472" s="10">
        <v>4580</v>
      </c>
      <c r="H472" s="11">
        <v>73.28</v>
      </c>
      <c r="I472" s="8">
        <v>1.2492866</v>
      </c>
      <c r="J472" s="14">
        <v>81.741885999999994</v>
      </c>
      <c r="K472" s="14">
        <v>24.162096999999999</v>
      </c>
      <c r="L472" s="14">
        <v>26.488015000000001</v>
      </c>
      <c r="M472" s="14">
        <v>29.141074</v>
      </c>
      <c r="N472" s="14">
        <v>41.881086000000003</v>
      </c>
      <c r="O472" s="14">
        <v>35.511544000000001</v>
      </c>
    </row>
    <row r="473" spans="6:15">
      <c r="F473" s="9">
        <v>460</v>
      </c>
      <c r="G473" s="10">
        <v>4590</v>
      </c>
      <c r="H473" s="11">
        <v>73.44</v>
      </c>
      <c r="I473" s="12">
        <v>1.2520142999999999</v>
      </c>
      <c r="J473" s="14">
        <v>80.991023999999996</v>
      </c>
      <c r="K473" s="14">
        <v>24.255288</v>
      </c>
      <c r="L473" s="14">
        <v>26.980864</v>
      </c>
      <c r="M473" s="14">
        <v>30.039368</v>
      </c>
      <c r="N473" s="14">
        <v>41.602777000000003</v>
      </c>
      <c r="O473" s="14">
        <v>36.346266</v>
      </c>
    </row>
    <row r="474" spans="6:15">
      <c r="F474" s="5">
        <v>461</v>
      </c>
      <c r="G474" s="6">
        <v>4600</v>
      </c>
      <c r="H474" s="7">
        <v>73.599999999999994</v>
      </c>
      <c r="I474" s="8">
        <v>1.254742</v>
      </c>
      <c r="J474" s="14">
        <v>80.090531999999996</v>
      </c>
      <c r="K474" s="14">
        <v>23.503305000000001</v>
      </c>
      <c r="L474" s="14">
        <v>26.099392999999999</v>
      </c>
      <c r="M474" s="14">
        <v>29.996742999999999</v>
      </c>
      <c r="N474" s="14">
        <v>41.497515</v>
      </c>
      <c r="O474" s="14">
        <v>37.760278</v>
      </c>
    </row>
    <row r="475" spans="6:15">
      <c r="F475" s="9">
        <v>462</v>
      </c>
      <c r="G475" s="10">
        <v>4610</v>
      </c>
      <c r="H475" s="11">
        <v>73.760000000000005</v>
      </c>
      <c r="I475" s="12">
        <v>1.2574696999999999</v>
      </c>
      <c r="J475" s="14">
        <v>80.407144000000002</v>
      </c>
      <c r="K475" s="14">
        <v>24.623701000000001</v>
      </c>
      <c r="L475" s="14">
        <v>25.807703</v>
      </c>
      <c r="M475" s="14">
        <v>29.788525</v>
      </c>
      <c r="N475" s="14">
        <v>41.375467</v>
      </c>
      <c r="O475" s="14">
        <v>36.392012000000001</v>
      </c>
    </row>
    <row r="476" spans="6:15">
      <c r="F476" s="9">
        <v>463</v>
      </c>
      <c r="G476" s="10">
        <v>4620</v>
      </c>
      <c r="H476" s="11">
        <v>73.92</v>
      </c>
      <c r="I476" s="8">
        <v>1.2601974</v>
      </c>
      <c r="J476" s="14">
        <v>82.191804000000005</v>
      </c>
      <c r="K476" s="14">
        <v>23.848882</v>
      </c>
      <c r="L476" s="14">
        <v>26.820630999999999</v>
      </c>
      <c r="M476" s="14">
        <v>29.742353999999999</v>
      </c>
      <c r="N476" s="14">
        <v>42.052427000000002</v>
      </c>
      <c r="O476" s="14">
        <v>35.364151999999997</v>
      </c>
    </row>
    <row r="477" spans="6:15">
      <c r="F477" s="9">
        <v>464</v>
      </c>
      <c r="G477" s="10">
        <v>4630</v>
      </c>
      <c r="H477" s="11">
        <v>74.08</v>
      </c>
      <c r="I477" s="12">
        <v>1.2629250999999999</v>
      </c>
      <c r="J477" s="14">
        <v>82.200834</v>
      </c>
      <c r="K477" s="14">
        <v>24.205798000000001</v>
      </c>
      <c r="L477" s="14">
        <v>27.924748000000001</v>
      </c>
      <c r="M477" s="14">
        <v>30.103166999999999</v>
      </c>
      <c r="N477" s="14">
        <v>42.644055000000002</v>
      </c>
      <c r="O477" s="14">
        <v>36.704031000000001</v>
      </c>
    </row>
    <row r="478" spans="6:15">
      <c r="F478" s="5">
        <v>465</v>
      </c>
      <c r="G478" s="6">
        <v>4640</v>
      </c>
      <c r="H478" s="7">
        <v>74.239999999999995</v>
      </c>
      <c r="I478" s="8">
        <v>1.2656528</v>
      </c>
      <c r="J478" s="14">
        <v>82.170085999999998</v>
      </c>
      <c r="K478" s="14">
        <v>25.20384</v>
      </c>
      <c r="L478" s="14">
        <v>27.214963999999998</v>
      </c>
      <c r="M478" s="14">
        <v>30.706605</v>
      </c>
      <c r="N478" s="14">
        <v>41.899906000000001</v>
      </c>
      <c r="O478" s="14">
        <v>36.982799</v>
      </c>
    </row>
    <row r="479" spans="6:15">
      <c r="F479" s="9">
        <v>466</v>
      </c>
      <c r="G479" s="10">
        <v>4650</v>
      </c>
      <c r="H479" s="11">
        <v>74.400000000000006</v>
      </c>
      <c r="I479" s="12">
        <v>1.2683804999999999</v>
      </c>
      <c r="J479" s="14">
        <v>81.219838999999993</v>
      </c>
      <c r="K479" s="14">
        <v>24.678395999999999</v>
      </c>
      <c r="L479" s="14">
        <v>26.754670999999998</v>
      </c>
      <c r="M479" s="14">
        <v>30.339734</v>
      </c>
      <c r="N479" s="14">
        <v>41.479038000000003</v>
      </c>
      <c r="O479" s="14">
        <v>36.775660999999999</v>
      </c>
    </row>
    <row r="480" spans="6:15">
      <c r="F480" s="9">
        <v>467</v>
      </c>
      <c r="G480" s="10">
        <v>4660</v>
      </c>
      <c r="H480" s="11">
        <v>74.56</v>
      </c>
      <c r="I480" s="8">
        <v>1.2711082</v>
      </c>
      <c r="J480" s="14">
        <v>81.443601999999998</v>
      </c>
      <c r="K480" s="14">
        <v>25.105556</v>
      </c>
      <c r="L480" s="14">
        <v>26.704179</v>
      </c>
      <c r="M480" s="14">
        <v>29.791226000000002</v>
      </c>
      <c r="N480" s="14">
        <v>41.623683</v>
      </c>
      <c r="O480" s="14">
        <v>35.995286999999998</v>
      </c>
    </row>
    <row r="481" spans="6:15">
      <c r="F481" s="9">
        <v>468</v>
      </c>
      <c r="G481" s="10">
        <v>4670</v>
      </c>
      <c r="H481" s="11">
        <v>74.72</v>
      </c>
      <c r="I481" s="12">
        <v>1.2738358999999999</v>
      </c>
      <c r="J481" s="14">
        <v>81.644917000000007</v>
      </c>
      <c r="K481" s="14">
        <v>25.263127999999998</v>
      </c>
      <c r="L481" s="14">
        <v>26.484736999999999</v>
      </c>
      <c r="M481" s="14">
        <v>30.237362999999998</v>
      </c>
      <c r="N481" s="14">
        <v>41.756571999999998</v>
      </c>
      <c r="O481" s="14">
        <v>36.777397000000001</v>
      </c>
    </row>
    <row r="482" spans="6:15">
      <c r="F482" s="5">
        <v>469</v>
      </c>
      <c r="G482" s="6">
        <v>4680</v>
      </c>
      <c r="H482" s="7">
        <v>74.88</v>
      </c>
      <c r="I482" s="8">
        <v>1.2765636</v>
      </c>
      <c r="J482" s="14">
        <v>80.430785</v>
      </c>
      <c r="K482" s="14">
        <v>24.202058000000001</v>
      </c>
      <c r="L482" s="14">
        <v>27.946618999999998</v>
      </c>
      <c r="M482" s="14">
        <v>30.633507000000002</v>
      </c>
      <c r="N482" s="14">
        <v>41.519457000000003</v>
      </c>
      <c r="O482" s="14">
        <v>36.517800000000001</v>
      </c>
    </row>
    <row r="483" spans="6:15">
      <c r="F483" s="9">
        <v>470</v>
      </c>
      <c r="G483" s="10">
        <v>4690</v>
      </c>
      <c r="H483" s="11">
        <v>75.040000000000006</v>
      </c>
      <c r="I483" s="12">
        <v>1.2792912999999999</v>
      </c>
      <c r="J483" s="14">
        <v>79.880387999999996</v>
      </c>
      <c r="K483" s="14">
        <v>23.218097</v>
      </c>
      <c r="L483" s="14">
        <v>27.191089000000002</v>
      </c>
      <c r="M483" s="14">
        <v>30.744676999999999</v>
      </c>
      <c r="N483" s="14">
        <v>40.935733999999997</v>
      </c>
      <c r="O483" s="14">
        <v>36.034399000000001</v>
      </c>
    </row>
    <row r="484" spans="6:15">
      <c r="F484" s="9">
        <v>471</v>
      </c>
      <c r="G484" s="10">
        <v>4700</v>
      </c>
      <c r="H484" s="11">
        <v>75.2</v>
      </c>
      <c r="I484" s="8">
        <v>1.282019</v>
      </c>
      <c r="J484" s="14">
        <v>79.137818999999993</v>
      </c>
      <c r="K484" s="14">
        <v>23.802979000000001</v>
      </c>
      <c r="L484" s="14">
        <v>26.145023999999999</v>
      </c>
      <c r="M484" s="14">
        <v>29.192993000000001</v>
      </c>
      <c r="N484" s="14">
        <v>41.378901999999997</v>
      </c>
      <c r="O484" s="14">
        <v>34.854331999999999</v>
      </c>
    </row>
    <row r="485" spans="6:15">
      <c r="F485" s="9">
        <v>472</v>
      </c>
      <c r="G485" s="10">
        <v>4710</v>
      </c>
      <c r="H485" s="11">
        <v>75.36</v>
      </c>
      <c r="I485" s="12">
        <v>1.2847466999999999</v>
      </c>
      <c r="J485" s="14">
        <v>81.964918999999995</v>
      </c>
      <c r="K485" s="14">
        <v>23.534087</v>
      </c>
      <c r="L485" s="14">
        <v>26.154012999999999</v>
      </c>
      <c r="M485" s="14">
        <v>29.427596999999999</v>
      </c>
      <c r="N485" s="14">
        <v>41.293495999999998</v>
      </c>
      <c r="O485" s="14">
        <v>37.531579000000001</v>
      </c>
    </row>
    <row r="486" spans="6:15">
      <c r="F486" s="5">
        <v>473</v>
      </c>
      <c r="G486" s="6">
        <v>4720</v>
      </c>
      <c r="H486" s="7">
        <v>75.52</v>
      </c>
      <c r="I486" s="8">
        <v>1.2874744</v>
      </c>
      <c r="J486" s="14">
        <v>81.147127999999995</v>
      </c>
      <c r="K486" s="14">
        <v>24.625050000000002</v>
      </c>
      <c r="L486" s="14">
        <v>26.278948</v>
      </c>
      <c r="M486" s="14">
        <v>29.650433</v>
      </c>
      <c r="N486" s="14">
        <v>41.295000999999999</v>
      </c>
      <c r="O486" s="14">
        <v>36.724356999999998</v>
      </c>
    </row>
    <row r="487" spans="6:15">
      <c r="F487" s="9">
        <v>474</v>
      </c>
      <c r="G487" s="10">
        <v>4730</v>
      </c>
      <c r="H487" s="11">
        <v>75.680000000000007</v>
      </c>
      <c r="I487" s="12">
        <v>1.2902020999999999</v>
      </c>
      <c r="J487" s="14">
        <v>80.885679999999994</v>
      </c>
      <c r="K487" s="14">
        <v>24.204718</v>
      </c>
      <c r="L487" s="14">
        <v>27.085975999999999</v>
      </c>
      <c r="M487" s="14">
        <v>30.064864</v>
      </c>
      <c r="N487" s="14">
        <v>41.191937000000003</v>
      </c>
      <c r="O487" s="14">
        <v>36.821638999999998</v>
      </c>
    </row>
    <row r="488" spans="6:15">
      <c r="F488" s="9">
        <v>475</v>
      </c>
      <c r="G488" s="10">
        <v>4740</v>
      </c>
      <c r="H488" s="11">
        <v>75.84</v>
      </c>
      <c r="I488" s="8">
        <v>1.2929298</v>
      </c>
      <c r="J488" s="14">
        <v>80.266969000000003</v>
      </c>
      <c r="K488" s="14">
        <v>23.490151000000001</v>
      </c>
      <c r="L488" s="14">
        <v>26.447398</v>
      </c>
      <c r="M488" s="14">
        <v>30.246580000000002</v>
      </c>
      <c r="N488" s="14">
        <v>42.277151000000003</v>
      </c>
      <c r="O488" s="14">
        <v>35.537847999999997</v>
      </c>
    </row>
    <row r="489" spans="6:15">
      <c r="F489" s="9">
        <v>476</v>
      </c>
      <c r="G489" s="10">
        <v>4750</v>
      </c>
      <c r="H489" s="11">
        <v>76</v>
      </c>
      <c r="I489" s="12">
        <v>1.2956574999999999</v>
      </c>
      <c r="J489" s="14">
        <v>80.677696999999995</v>
      </c>
      <c r="K489" s="14">
        <v>23.622185999999999</v>
      </c>
      <c r="L489" s="14">
        <v>26.884277999999998</v>
      </c>
      <c r="M489" s="14">
        <v>31.887287000000001</v>
      </c>
      <c r="N489" s="14">
        <v>41.235061000000002</v>
      </c>
      <c r="O489" s="14">
        <v>36.118102999999998</v>
      </c>
    </row>
    <row r="490" spans="6:15">
      <c r="F490" s="5">
        <v>477</v>
      </c>
      <c r="G490" s="6">
        <v>4760</v>
      </c>
      <c r="H490" s="7">
        <v>76.16</v>
      </c>
      <c r="I490" s="8">
        <v>1.2983852</v>
      </c>
      <c r="J490" s="14">
        <v>81.475885000000005</v>
      </c>
      <c r="K490" s="14">
        <v>24.439050000000002</v>
      </c>
      <c r="L490" s="14">
        <v>26.248515999999999</v>
      </c>
      <c r="M490" s="14">
        <v>29.295560999999999</v>
      </c>
      <c r="N490" s="14">
        <v>41.202621000000001</v>
      </c>
      <c r="O490" s="14">
        <v>36.987465999999998</v>
      </c>
    </row>
    <row r="491" spans="6:15">
      <c r="F491" s="9">
        <v>478</v>
      </c>
      <c r="G491" s="10">
        <v>4770</v>
      </c>
      <c r="H491" s="11">
        <v>76.319999999999993</v>
      </c>
      <c r="I491" s="12">
        <v>1.3011128999999999</v>
      </c>
      <c r="J491" s="14">
        <v>81.723602</v>
      </c>
      <c r="K491" s="14">
        <v>23.322167</v>
      </c>
      <c r="L491" s="14">
        <v>26.424137999999999</v>
      </c>
      <c r="M491" s="14">
        <v>30.471848000000001</v>
      </c>
      <c r="N491" s="14">
        <v>41.663722999999997</v>
      </c>
      <c r="O491" s="14">
        <v>36.247672000000001</v>
      </c>
    </row>
    <row r="492" spans="6:15">
      <c r="F492" s="9">
        <v>479</v>
      </c>
      <c r="G492" s="10">
        <v>4780</v>
      </c>
      <c r="H492" s="11">
        <v>76.48</v>
      </c>
      <c r="I492" s="8">
        <v>1.3038406</v>
      </c>
      <c r="J492" s="14">
        <v>82.623513000000003</v>
      </c>
      <c r="K492" s="14">
        <v>24.737221999999999</v>
      </c>
      <c r="L492" s="14">
        <v>26.956332</v>
      </c>
      <c r="M492" s="14">
        <v>29.650704999999999</v>
      </c>
      <c r="N492" s="14">
        <v>41.499288</v>
      </c>
      <c r="O492" s="14">
        <v>36.726517000000001</v>
      </c>
    </row>
    <row r="493" spans="6:15">
      <c r="F493" s="9">
        <v>480</v>
      </c>
      <c r="G493" s="10">
        <v>4790</v>
      </c>
      <c r="H493" s="11">
        <v>76.64</v>
      </c>
      <c r="I493" s="12">
        <v>1.3065682999999999</v>
      </c>
      <c r="J493" s="14">
        <v>81.888155999999995</v>
      </c>
      <c r="K493" s="14">
        <v>23.534009000000001</v>
      </c>
      <c r="L493" s="14">
        <v>27.526212000000001</v>
      </c>
      <c r="M493" s="14">
        <v>31.046935999999999</v>
      </c>
      <c r="N493" s="14">
        <v>41.248018000000002</v>
      </c>
      <c r="O493" s="14">
        <v>37.208334999999998</v>
      </c>
    </row>
    <row r="494" spans="6:15">
      <c r="F494" s="5">
        <v>481</v>
      </c>
      <c r="G494" s="6">
        <v>4800</v>
      </c>
      <c r="H494" s="7">
        <v>76.8</v>
      </c>
      <c r="I494" s="8">
        <v>1.309296</v>
      </c>
      <c r="J494" s="14">
        <v>81.968926999999994</v>
      </c>
      <c r="K494" s="14">
        <v>24.266705999999999</v>
      </c>
      <c r="L494" s="14">
        <v>27.053384000000001</v>
      </c>
      <c r="M494" s="14">
        <v>30.006309999999999</v>
      </c>
      <c r="N494" s="14">
        <v>42.215854999999998</v>
      </c>
      <c r="O494" s="14">
        <v>37.799199999999999</v>
      </c>
    </row>
    <row r="495" spans="6:15">
      <c r="F495" s="9">
        <v>482</v>
      </c>
      <c r="G495" s="10">
        <v>4810</v>
      </c>
      <c r="H495" s="11">
        <v>76.959999999999994</v>
      </c>
      <c r="I495" s="12">
        <v>1.3120236999999999</v>
      </c>
      <c r="J495" s="14">
        <v>81.246764999999996</v>
      </c>
      <c r="K495" s="14">
        <v>24.485724000000001</v>
      </c>
      <c r="L495" s="14">
        <v>27.701063000000001</v>
      </c>
      <c r="M495" s="14">
        <v>31.163657000000001</v>
      </c>
      <c r="N495" s="14">
        <v>41.923240999999997</v>
      </c>
      <c r="O495" s="14">
        <v>37.442163999999998</v>
      </c>
    </row>
    <row r="496" spans="6:15">
      <c r="F496" s="9">
        <v>483</v>
      </c>
      <c r="G496" s="10">
        <v>4820</v>
      </c>
      <c r="H496" s="11">
        <v>77.12</v>
      </c>
      <c r="I496" s="8">
        <v>1.3147514</v>
      </c>
      <c r="J496" s="14">
        <v>81.083872999999997</v>
      </c>
      <c r="K496" s="14">
        <v>24.716467999999999</v>
      </c>
      <c r="L496" s="14">
        <v>26.678646000000001</v>
      </c>
      <c r="M496" s="14">
        <v>29.231915000000001</v>
      </c>
      <c r="N496" s="14">
        <v>41.279690000000002</v>
      </c>
      <c r="O496" s="14">
        <v>36.226534999999998</v>
      </c>
    </row>
    <row r="497" spans="6:15">
      <c r="F497" s="9">
        <v>484</v>
      </c>
      <c r="G497" s="10">
        <v>4830</v>
      </c>
      <c r="H497" s="11">
        <v>77.28</v>
      </c>
      <c r="I497" s="12">
        <v>1.3174790999999999</v>
      </c>
      <c r="J497" s="14">
        <v>81.425742999999997</v>
      </c>
      <c r="K497" s="14">
        <v>24.269328999999999</v>
      </c>
      <c r="L497" s="14">
        <v>26.665067000000001</v>
      </c>
      <c r="M497" s="14">
        <v>30.024131000000001</v>
      </c>
      <c r="N497" s="14">
        <v>41.006976000000002</v>
      </c>
      <c r="O497" s="14">
        <v>36.135421999999998</v>
      </c>
    </row>
    <row r="498" spans="6:15">
      <c r="F498" s="5">
        <v>485</v>
      </c>
      <c r="G498" s="6">
        <v>4840</v>
      </c>
      <c r="H498" s="7">
        <v>77.44</v>
      </c>
      <c r="I498" s="8">
        <v>1.3202068</v>
      </c>
      <c r="J498" s="14">
        <v>82.452827999999997</v>
      </c>
      <c r="K498" s="14">
        <v>23.565484000000001</v>
      </c>
      <c r="L498" s="14">
        <v>26.730256000000001</v>
      </c>
      <c r="M498" s="14">
        <v>30.485154999999999</v>
      </c>
      <c r="N498" s="14">
        <v>41.265414999999997</v>
      </c>
      <c r="O498" s="14">
        <v>35.789808000000001</v>
      </c>
    </row>
    <row r="499" spans="6:15">
      <c r="F499" s="9">
        <v>486</v>
      </c>
      <c r="G499" s="10">
        <v>4850</v>
      </c>
      <c r="H499" s="11">
        <v>77.599999999999994</v>
      </c>
      <c r="I499" s="12">
        <v>1.3229344999999999</v>
      </c>
      <c r="J499" s="14">
        <v>81.887887000000006</v>
      </c>
      <c r="K499" s="14">
        <v>22.732344999999999</v>
      </c>
      <c r="L499" s="14">
        <v>26.583252000000002</v>
      </c>
      <c r="M499" s="14">
        <v>30.837637999999998</v>
      </c>
      <c r="N499" s="14">
        <v>41.269043000000003</v>
      </c>
      <c r="O499" s="14">
        <v>35.794359999999998</v>
      </c>
    </row>
    <row r="500" spans="6:15">
      <c r="F500" s="9">
        <v>487</v>
      </c>
      <c r="G500" s="10">
        <v>4860</v>
      </c>
      <c r="H500" s="11">
        <v>77.760000000000005</v>
      </c>
      <c r="I500" s="8">
        <v>1.3256622</v>
      </c>
      <c r="J500" s="14">
        <v>80.587008999999995</v>
      </c>
      <c r="K500" s="14">
        <v>22.969608999999998</v>
      </c>
      <c r="L500" s="14">
        <v>27.060402</v>
      </c>
      <c r="M500" s="14">
        <v>31.749853000000002</v>
      </c>
      <c r="N500" s="14">
        <v>41.399689000000002</v>
      </c>
      <c r="O500" s="14">
        <v>35.563616000000003</v>
      </c>
    </row>
    <row r="501" spans="6:15">
      <c r="F501" s="9">
        <v>488</v>
      </c>
      <c r="G501" s="10">
        <v>4870</v>
      </c>
      <c r="H501" s="11">
        <v>77.92</v>
      </c>
      <c r="I501" s="12">
        <v>1.3283898999999999</v>
      </c>
      <c r="J501" s="14">
        <v>80.494122000000004</v>
      </c>
      <c r="K501" s="14">
        <v>23.361740000000001</v>
      </c>
      <c r="L501" s="14">
        <v>27.433136000000001</v>
      </c>
      <c r="M501" s="14">
        <v>30.402184999999999</v>
      </c>
      <c r="N501" s="14">
        <v>41.242503999999997</v>
      </c>
      <c r="O501" s="14">
        <v>36.218353999999998</v>
      </c>
    </row>
    <row r="502" spans="6:15">
      <c r="F502" s="5">
        <v>489</v>
      </c>
      <c r="G502" s="6">
        <v>4880</v>
      </c>
      <c r="H502" s="7">
        <v>78.08</v>
      </c>
      <c r="I502" s="8">
        <v>1.3311176</v>
      </c>
      <c r="J502" s="14">
        <v>78.780704999999998</v>
      </c>
      <c r="K502" s="14">
        <v>23.824660000000002</v>
      </c>
      <c r="L502" s="14">
        <v>26.269344</v>
      </c>
      <c r="M502" s="14">
        <v>29.325147999999999</v>
      </c>
      <c r="N502" s="14">
        <v>40.924737</v>
      </c>
      <c r="O502" s="14">
        <v>35.148760000000003</v>
      </c>
    </row>
    <row r="503" spans="6:15">
      <c r="F503" s="9">
        <v>490</v>
      </c>
      <c r="G503" s="10">
        <v>4890</v>
      </c>
      <c r="H503" s="11">
        <v>78.239999999999995</v>
      </c>
      <c r="I503" s="12">
        <v>1.3338452999999999</v>
      </c>
      <c r="J503" s="14">
        <v>80.369495999999998</v>
      </c>
      <c r="K503" s="14">
        <v>23.741917000000001</v>
      </c>
      <c r="L503" s="14">
        <v>26.591854000000001</v>
      </c>
      <c r="M503" s="14">
        <v>29.234767999999999</v>
      </c>
      <c r="N503" s="14">
        <v>40.471507000000003</v>
      </c>
      <c r="O503" s="14">
        <v>35.363922000000002</v>
      </c>
    </row>
    <row r="504" spans="6:15">
      <c r="F504" s="9">
        <v>491</v>
      </c>
      <c r="G504" s="10">
        <v>4900</v>
      </c>
      <c r="H504" s="11">
        <v>78.400000000000006</v>
      </c>
      <c r="I504" s="8">
        <v>1.336573</v>
      </c>
      <c r="J504" s="14">
        <v>80.734627000000003</v>
      </c>
      <c r="K504" s="14">
        <v>23.997620999999999</v>
      </c>
      <c r="L504" s="14">
        <v>26.418583000000002</v>
      </c>
      <c r="M504" s="14">
        <v>30.627683999999999</v>
      </c>
      <c r="N504" s="14">
        <v>40.411794</v>
      </c>
      <c r="O504" s="14">
        <v>35.714821999999998</v>
      </c>
    </row>
    <row r="505" spans="6:15">
      <c r="F505" s="9">
        <v>492</v>
      </c>
      <c r="G505" s="10">
        <v>4910</v>
      </c>
      <c r="H505" s="11">
        <v>78.56</v>
      </c>
      <c r="I505" s="12">
        <v>1.3393006999999999</v>
      </c>
      <c r="J505" s="14">
        <v>81.675121000000004</v>
      </c>
      <c r="K505" s="14">
        <v>23.676382</v>
      </c>
      <c r="L505" s="14">
        <v>27.198264000000002</v>
      </c>
      <c r="M505" s="14">
        <v>29.63026</v>
      </c>
      <c r="N505" s="14">
        <v>40.146911000000003</v>
      </c>
      <c r="O505" s="14">
        <v>36.014149000000003</v>
      </c>
    </row>
    <row r="506" spans="6:15">
      <c r="F506" s="5">
        <v>493</v>
      </c>
      <c r="G506" s="6">
        <v>4920</v>
      </c>
      <c r="H506" s="7">
        <v>78.72</v>
      </c>
      <c r="I506" s="8">
        <v>1.3420284</v>
      </c>
      <c r="J506" s="14">
        <v>80.916272000000006</v>
      </c>
      <c r="K506" s="14">
        <v>23.736981</v>
      </c>
      <c r="L506" s="14">
        <v>26.111079</v>
      </c>
      <c r="M506" s="14">
        <v>29.662427999999998</v>
      </c>
      <c r="N506" s="14">
        <v>40.996642000000001</v>
      </c>
      <c r="O506" s="14">
        <v>36.840578000000001</v>
      </c>
    </row>
    <row r="507" spans="6:15">
      <c r="F507" s="9">
        <v>494</v>
      </c>
      <c r="G507" s="10">
        <v>4930</v>
      </c>
      <c r="H507" s="11">
        <v>78.88</v>
      </c>
      <c r="I507" s="12">
        <v>1.3447560999999999</v>
      </c>
      <c r="J507" s="14">
        <v>80.281006000000005</v>
      </c>
      <c r="K507" s="14">
        <v>22.833366999999999</v>
      </c>
      <c r="L507" s="14">
        <v>26.157212999999999</v>
      </c>
      <c r="M507" s="14">
        <v>30.279135</v>
      </c>
      <c r="N507" s="14">
        <v>40.681109999999997</v>
      </c>
      <c r="O507" s="14">
        <v>36.540480000000002</v>
      </c>
    </row>
    <row r="508" spans="6:15">
      <c r="F508" s="9">
        <v>495</v>
      </c>
      <c r="G508" s="10">
        <v>4940</v>
      </c>
      <c r="H508" s="11">
        <v>79.040000000000006</v>
      </c>
      <c r="I508" s="8">
        <v>1.3474838</v>
      </c>
      <c r="J508" s="14">
        <v>81.356311000000005</v>
      </c>
      <c r="K508" s="14">
        <v>23.484753000000001</v>
      </c>
      <c r="L508" s="14">
        <v>27.019822999999999</v>
      </c>
      <c r="M508" s="14">
        <v>30.06841</v>
      </c>
      <c r="N508" s="14">
        <v>40.910238</v>
      </c>
      <c r="O508" s="14">
        <v>35.579391999999999</v>
      </c>
    </row>
    <row r="509" spans="6:15">
      <c r="F509" s="9">
        <v>496</v>
      </c>
      <c r="G509" s="10">
        <v>4950</v>
      </c>
      <c r="H509" s="11">
        <v>79.2</v>
      </c>
      <c r="I509" s="12">
        <v>1.3502114999999999</v>
      </c>
      <c r="J509" s="14">
        <v>82.412557000000007</v>
      </c>
      <c r="K509" s="14">
        <v>24.349214</v>
      </c>
      <c r="L509" s="14">
        <v>26.204505999999999</v>
      </c>
      <c r="M509" s="14">
        <v>29.929472000000001</v>
      </c>
      <c r="N509" s="14">
        <v>40.903868000000003</v>
      </c>
      <c r="O509" s="14">
        <v>35.576690999999997</v>
      </c>
    </row>
    <row r="510" spans="6:15">
      <c r="F510" s="5">
        <v>497</v>
      </c>
      <c r="G510" s="6">
        <v>4960</v>
      </c>
      <c r="H510" s="7">
        <v>79.36</v>
      </c>
      <c r="I510" s="8">
        <v>1.3529392</v>
      </c>
      <c r="J510" s="14">
        <v>81.658029999999997</v>
      </c>
      <c r="K510" s="14">
        <v>25.008545999999999</v>
      </c>
      <c r="L510" s="14">
        <v>26.944604999999999</v>
      </c>
      <c r="M510" s="14">
        <v>30.270187</v>
      </c>
      <c r="N510" s="14">
        <v>40.850178999999997</v>
      </c>
      <c r="O510" s="14">
        <v>36.476754999999997</v>
      </c>
    </row>
    <row r="511" spans="6:15">
      <c r="F511" s="9">
        <v>498</v>
      </c>
      <c r="G511" s="10">
        <v>4970</v>
      </c>
      <c r="H511" s="11">
        <v>79.52</v>
      </c>
      <c r="I511" s="12">
        <v>1.3556668999999999</v>
      </c>
      <c r="J511" s="14">
        <v>80.557272999999995</v>
      </c>
      <c r="K511" s="14">
        <v>24.429949000000001</v>
      </c>
      <c r="L511" s="14">
        <v>26.37303</v>
      </c>
      <c r="M511" s="14">
        <v>29.745553999999998</v>
      </c>
      <c r="N511" s="14">
        <v>40.266950999999999</v>
      </c>
      <c r="O511" s="14">
        <v>36.160690000000002</v>
      </c>
    </row>
    <row r="512" spans="6:15">
      <c r="F512" s="9">
        <v>499</v>
      </c>
      <c r="G512" s="10">
        <v>4980</v>
      </c>
      <c r="H512" s="11">
        <v>79.680000000000007</v>
      </c>
      <c r="I512" s="8">
        <v>1.3583946</v>
      </c>
      <c r="J512" s="14">
        <v>79.604202999999998</v>
      </c>
      <c r="K512" s="14">
        <v>24.501925</v>
      </c>
      <c r="L512" s="14">
        <v>25.925735</v>
      </c>
      <c r="M512" s="14">
        <v>30.748453999999999</v>
      </c>
      <c r="N512" s="14">
        <v>40.784025</v>
      </c>
      <c r="O512" s="14">
        <v>36.007283000000001</v>
      </c>
    </row>
    <row r="513" spans="6:15">
      <c r="F513" s="9">
        <v>500</v>
      </c>
      <c r="G513" s="10">
        <v>4990</v>
      </c>
      <c r="H513" s="11">
        <v>79.84</v>
      </c>
      <c r="I513" s="12">
        <v>1.3611222999999999</v>
      </c>
      <c r="J513" s="14">
        <v>79.894081999999997</v>
      </c>
      <c r="K513" s="14">
        <v>24.708909999999999</v>
      </c>
      <c r="L513" s="14">
        <v>25.906527000000001</v>
      </c>
      <c r="M513" s="14">
        <v>29.730972999999999</v>
      </c>
      <c r="N513" s="14">
        <v>40.999994999999998</v>
      </c>
      <c r="O513" s="14">
        <v>37.137051999999997</v>
      </c>
    </row>
    <row r="514" spans="6:15">
      <c r="F514" s="5">
        <v>501</v>
      </c>
      <c r="G514" s="6">
        <v>5000</v>
      </c>
      <c r="H514" s="7">
        <v>80</v>
      </c>
      <c r="I514" s="8">
        <v>1.36385</v>
      </c>
      <c r="J514" s="14">
        <v>81.491508999999994</v>
      </c>
      <c r="K514" s="14">
        <v>24.129577999999999</v>
      </c>
      <c r="L514" s="14">
        <v>26.046430000000001</v>
      </c>
      <c r="M514" s="14">
        <v>29.001286</v>
      </c>
      <c r="N514" s="14">
        <v>40.564310999999996</v>
      </c>
      <c r="O514" s="14">
        <v>36.280420999999997</v>
      </c>
    </row>
    <row r="515" spans="6:15">
      <c r="F515" s="9">
        <v>502</v>
      </c>
      <c r="G515" s="10">
        <v>5010</v>
      </c>
      <c r="H515" s="11">
        <v>80.16</v>
      </c>
      <c r="I515" s="12">
        <v>1.3665776999999999</v>
      </c>
      <c r="J515" s="14">
        <v>80.031136000000004</v>
      </c>
      <c r="K515" s="14">
        <v>23.480468999999999</v>
      </c>
      <c r="L515" s="14">
        <v>26.439221</v>
      </c>
      <c r="M515" s="14">
        <v>30.792663000000001</v>
      </c>
      <c r="N515" s="14">
        <v>40.428226000000002</v>
      </c>
      <c r="O515" s="14">
        <v>36.161346000000002</v>
      </c>
    </row>
    <row r="516" spans="6:15">
      <c r="F516" s="9">
        <v>503</v>
      </c>
      <c r="G516" s="10">
        <v>5020</v>
      </c>
      <c r="H516" s="11">
        <v>80.319999999999993</v>
      </c>
      <c r="I516" s="8">
        <v>1.3693054</v>
      </c>
      <c r="J516" s="14">
        <v>81.085721000000007</v>
      </c>
      <c r="K516" s="14">
        <v>23.791948000000001</v>
      </c>
      <c r="L516" s="14">
        <v>25.365421000000001</v>
      </c>
      <c r="M516" s="14">
        <v>29.545822999999999</v>
      </c>
      <c r="N516" s="14">
        <v>40.677795000000003</v>
      </c>
      <c r="O516" s="14">
        <v>36.642544999999998</v>
      </c>
    </row>
    <row r="517" spans="6:15">
      <c r="F517" s="9">
        <v>504</v>
      </c>
      <c r="G517" s="10">
        <v>5030</v>
      </c>
      <c r="H517" s="11">
        <v>80.48</v>
      </c>
      <c r="I517" s="12">
        <v>1.3720330999999999</v>
      </c>
      <c r="J517" s="14">
        <v>81.979500000000002</v>
      </c>
      <c r="K517" s="14">
        <v>23.434916000000001</v>
      </c>
      <c r="L517" s="14">
        <v>27.140056000000001</v>
      </c>
      <c r="M517" s="14">
        <v>30.194853999999999</v>
      </c>
      <c r="N517" s="14">
        <v>40.597638000000003</v>
      </c>
      <c r="O517" s="14">
        <v>35.418928999999999</v>
      </c>
    </row>
    <row r="518" spans="6:15">
      <c r="F518" s="5">
        <v>505</v>
      </c>
      <c r="G518" s="6">
        <v>5040</v>
      </c>
      <c r="H518" s="7">
        <v>80.64</v>
      </c>
      <c r="I518" s="8">
        <v>1.3747608</v>
      </c>
      <c r="J518" s="14">
        <v>81.133940999999993</v>
      </c>
      <c r="K518" s="14">
        <v>24.011081000000001</v>
      </c>
      <c r="L518" s="14">
        <v>27.302295999999998</v>
      </c>
      <c r="M518" s="14">
        <v>30.750115999999998</v>
      </c>
      <c r="N518" s="14">
        <v>40.950583000000002</v>
      </c>
      <c r="O518" s="14">
        <v>35.544252</v>
      </c>
    </row>
    <row r="519" spans="6:15">
      <c r="F519" s="9">
        <v>506</v>
      </c>
      <c r="G519" s="10">
        <v>5050</v>
      </c>
      <c r="H519" s="11">
        <v>80.8</v>
      </c>
      <c r="I519" s="12">
        <v>1.3774884999999999</v>
      </c>
      <c r="J519" s="14">
        <v>81.903779999999998</v>
      </c>
      <c r="K519" s="14">
        <v>24.141998999999998</v>
      </c>
      <c r="L519" s="14">
        <v>27.481542999999999</v>
      </c>
      <c r="M519" s="14">
        <v>30.902287000000001</v>
      </c>
      <c r="N519" s="14">
        <v>40.781633999999997</v>
      </c>
      <c r="O519" s="14">
        <v>36.458433999999997</v>
      </c>
    </row>
    <row r="520" spans="6:15">
      <c r="F520" s="9">
        <v>507</v>
      </c>
      <c r="G520" s="10">
        <v>5060</v>
      </c>
      <c r="H520" s="11">
        <v>80.959999999999994</v>
      </c>
      <c r="I520" s="8">
        <v>1.3802162</v>
      </c>
      <c r="J520" s="14">
        <v>81.483991000000003</v>
      </c>
      <c r="K520" s="14">
        <v>24.532629</v>
      </c>
      <c r="L520" s="14">
        <v>27.081769999999999</v>
      </c>
      <c r="M520" s="14">
        <v>30.027792999999999</v>
      </c>
      <c r="N520" s="14">
        <v>40.798487000000002</v>
      </c>
      <c r="O520" s="14">
        <v>36.440769000000003</v>
      </c>
    </row>
    <row r="521" spans="6:15">
      <c r="F521" s="9">
        <v>508</v>
      </c>
      <c r="G521" s="10">
        <v>5070</v>
      </c>
      <c r="H521" s="11">
        <v>81.12</v>
      </c>
      <c r="I521" s="12">
        <v>1.3829438999999999</v>
      </c>
      <c r="J521" s="14">
        <v>81.308522999999994</v>
      </c>
      <c r="K521" s="14">
        <v>24.599243999999999</v>
      </c>
      <c r="L521" s="14">
        <v>26.593205999999999</v>
      </c>
      <c r="M521" s="14">
        <v>29.692748000000002</v>
      </c>
      <c r="N521" s="14">
        <v>40.897236999999997</v>
      </c>
      <c r="O521" s="14">
        <v>35.874707000000001</v>
      </c>
    </row>
    <row r="522" spans="6:15">
      <c r="F522" s="5">
        <v>509</v>
      </c>
      <c r="G522" s="6">
        <v>5080</v>
      </c>
      <c r="H522" s="7">
        <v>81.28</v>
      </c>
      <c r="I522" s="8">
        <v>1.3856716</v>
      </c>
      <c r="J522" s="14">
        <v>81.579149999999998</v>
      </c>
      <c r="K522" s="14">
        <v>23.998508000000001</v>
      </c>
      <c r="L522" s="14">
        <v>26.101590999999999</v>
      </c>
      <c r="M522" s="14">
        <v>31.241769000000001</v>
      </c>
      <c r="N522" s="14">
        <v>41.200266999999997</v>
      </c>
      <c r="O522" s="14">
        <v>36.922277999999999</v>
      </c>
    </row>
    <row r="523" spans="6:15">
      <c r="F523" s="9">
        <v>510</v>
      </c>
      <c r="G523" s="10">
        <v>5090</v>
      </c>
      <c r="H523" s="11">
        <v>81.44</v>
      </c>
      <c r="I523" s="12">
        <v>1.3883992999999999</v>
      </c>
      <c r="J523" s="14">
        <v>81.252047000000005</v>
      </c>
      <c r="K523" s="14">
        <v>23.187854999999999</v>
      </c>
      <c r="L523" s="14">
        <v>26.009826</v>
      </c>
      <c r="M523" s="14">
        <v>30.137999000000001</v>
      </c>
      <c r="N523" s="14">
        <v>40.763081999999997</v>
      </c>
      <c r="O523" s="14">
        <v>36.397528999999999</v>
      </c>
    </row>
    <row r="524" spans="6:15">
      <c r="F524" s="9">
        <v>511</v>
      </c>
      <c r="G524" s="10">
        <v>5100</v>
      </c>
      <c r="H524" s="11">
        <v>81.599999999999994</v>
      </c>
      <c r="I524" s="8">
        <v>1.391127</v>
      </c>
      <c r="J524" s="14">
        <v>80.138058999999998</v>
      </c>
      <c r="K524" s="14">
        <v>24.477547000000001</v>
      </c>
      <c r="L524" s="14">
        <v>26.518566</v>
      </c>
      <c r="M524" s="14">
        <v>29.082445</v>
      </c>
      <c r="N524" s="14">
        <v>40.643425000000001</v>
      </c>
      <c r="O524" s="14">
        <v>36.182867000000002</v>
      </c>
    </row>
    <row r="525" spans="6:15">
      <c r="F525" s="9">
        <v>512</v>
      </c>
      <c r="G525" s="10">
        <v>5110</v>
      </c>
      <c r="H525" s="11">
        <v>81.760000000000005</v>
      </c>
      <c r="I525" s="12">
        <v>1.3938546999999999</v>
      </c>
      <c r="J525" s="14">
        <v>81.141883000000007</v>
      </c>
      <c r="K525" s="14">
        <v>24.510988999999999</v>
      </c>
      <c r="L525" s="14">
        <v>27.141099000000001</v>
      </c>
      <c r="M525" s="14">
        <v>29.097294000000002</v>
      </c>
      <c r="N525" s="14">
        <v>40.494030000000002</v>
      </c>
      <c r="O525" s="14">
        <v>35.564233999999999</v>
      </c>
    </row>
    <row r="526" spans="6:15">
      <c r="F526" s="5">
        <v>513</v>
      </c>
      <c r="G526" s="6">
        <v>5120</v>
      </c>
      <c r="H526" s="7">
        <v>81.92</v>
      </c>
      <c r="I526" s="8">
        <v>1.3965824</v>
      </c>
      <c r="J526" s="14">
        <v>80.773741999999999</v>
      </c>
      <c r="K526" s="14">
        <v>24.332782000000002</v>
      </c>
      <c r="L526" s="14">
        <v>26.829619999999998</v>
      </c>
      <c r="M526" s="14">
        <v>28.978643999999999</v>
      </c>
      <c r="N526" s="14">
        <v>40.240527999999998</v>
      </c>
      <c r="O526" s="14">
        <v>36.243082999999999</v>
      </c>
    </row>
    <row r="527" spans="6:15">
      <c r="F527" s="9">
        <v>514</v>
      </c>
      <c r="G527" s="10">
        <v>5130</v>
      </c>
      <c r="H527" s="11">
        <v>82.08</v>
      </c>
      <c r="I527" s="12">
        <v>1.3993100999999999</v>
      </c>
      <c r="J527" s="14">
        <v>80.073797999999996</v>
      </c>
      <c r="K527" s="14">
        <v>24.161902999999999</v>
      </c>
      <c r="L527" s="14">
        <v>26.498315000000002</v>
      </c>
      <c r="M527" s="14">
        <v>29.523028</v>
      </c>
      <c r="N527" s="14">
        <v>40.784911999999998</v>
      </c>
      <c r="O527" s="14">
        <v>36.280768000000002</v>
      </c>
    </row>
    <row r="528" spans="6:15">
      <c r="F528" s="9">
        <v>515</v>
      </c>
      <c r="G528" s="10">
        <v>5140</v>
      </c>
      <c r="H528" s="11">
        <v>82.24</v>
      </c>
      <c r="I528" s="8">
        <v>1.4020378</v>
      </c>
      <c r="J528" s="14">
        <v>79.370992000000001</v>
      </c>
      <c r="K528" s="14">
        <v>24.454055</v>
      </c>
      <c r="L528" s="14">
        <v>26.959883000000001</v>
      </c>
      <c r="M528" s="14">
        <v>29.405609999999999</v>
      </c>
      <c r="N528" s="14">
        <v>40.19914</v>
      </c>
      <c r="O528" s="14">
        <v>35.446586000000003</v>
      </c>
    </row>
    <row r="529" spans="6:15">
      <c r="F529" s="9">
        <v>516</v>
      </c>
      <c r="G529" s="10">
        <v>5150</v>
      </c>
      <c r="H529" s="11">
        <v>82.4</v>
      </c>
      <c r="I529" s="12">
        <v>1.4047654999999999</v>
      </c>
      <c r="J529" s="14">
        <v>81.037851000000003</v>
      </c>
      <c r="K529" s="14">
        <v>24.383583999999999</v>
      </c>
      <c r="L529" s="14">
        <v>26.392353</v>
      </c>
      <c r="M529" s="14">
        <v>29.839017999999999</v>
      </c>
      <c r="N529" s="14">
        <v>40.387143999999999</v>
      </c>
      <c r="O529" s="14">
        <v>35.319989</v>
      </c>
    </row>
    <row r="530" spans="6:15">
      <c r="F530" s="5">
        <v>517</v>
      </c>
      <c r="G530" s="6">
        <v>5160</v>
      </c>
      <c r="H530" s="7">
        <v>82.56</v>
      </c>
      <c r="I530" s="8">
        <v>1.4074932</v>
      </c>
      <c r="J530" s="14">
        <v>80.619872999999998</v>
      </c>
      <c r="K530" s="14">
        <v>23.249880999999998</v>
      </c>
      <c r="L530" s="14">
        <v>26.308302999999999</v>
      </c>
      <c r="M530" s="14">
        <v>30.087275000000002</v>
      </c>
      <c r="N530" s="14">
        <v>39.851596000000001</v>
      </c>
      <c r="O530" s="14">
        <v>36.431548999999997</v>
      </c>
    </row>
    <row r="531" spans="6:15">
      <c r="F531" s="9">
        <v>518</v>
      </c>
      <c r="G531" s="10">
        <v>5170</v>
      </c>
      <c r="H531" s="11">
        <v>82.72</v>
      </c>
      <c r="I531" s="12">
        <v>1.4102209000000001</v>
      </c>
      <c r="J531" s="14">
        <v>81.538916999999998</v>
      </c>
      <c r="K531" s="14">
        <v>23.801053</v>
      </c>
      <c r="L531" s="14">
        <v>26.457080000000001</v>
      </c>
      <c r="M531" s="14">
        <v>30.663943</v>
      </c>
      <c r="N531" s="14">
        <v>40.499279000000001</v>
      </c>
      <c r="O531" s="14">
        <v>35.723308000000003</v>
      </c>
    </row>
    <row r="532" spans="6:15">
      <c r="F532" s="9">
        <v>519</v>
      </c>
      <c r="G532" s="10">
        <v>5180</v>
      </c>
      <c r="H532" s="11">
        <v>82.88</v>
      </c>
      <c r="I532" s="8">
        <v>1.4129486</v>
      </c>
      <c r="J532" s="14">
        <v>82.187483</v>
      </c>
      <c r="K532" s="14">
        <v>23.73</v>
      </c>
      <c r="L532" s="14">
        <v>26.515172</v>
      </c>
      <c r="M532" s="14">
        <v>29.744705</v>
      </c>
      <c r="N532" s="14">
        <v>40.495109999999997</v>
      </c>
      <c r="O532" s="14">
        <v>36.259588999999998</v>
      </c>
    </row>
    <row r="533" spans="6:15">
      <c r="F533" s="9">
        <v>520</v>
      </c>
      <c r="G533" s="10">
        <v>5190</v>
      </c>
      <c r="H533" s="11">
        <v>83.04</v>
      </c>
      <c r="I533" s="12">
        <v>1.4156763000000001</v>
      </c>
      <c r="J533" s="14">
        <v>83.089710999999994</v>
      </c>
      <c r="K533" s="14">
        <v>23.510327</v>
      </c>
      <c r="L533" s="14">
        <v>26.678529999999999</v>
      </c>
      <c r="M533" s="14">
        <v>30.827415999999999</v>
      </c>
      <c r="N533" s="14">
        <v>40.580513000000003</v>
      </c>
      <c r="O533" s="14">
        <v>36.982641999999998</v>
      </c>
    </row>
    <row r="534" spans="6:15">
      <c r="F534" s="5">
        <v>521</v>
      </c>
      <c r="G534" s="6">
        <v>5200</v>
      </c>
      <c r="H534" s="7">
        <v>83.2</v>
      </c>
      <c r="I534" s="8">
        <v>1.418404</v>
      </c>
      <c r="J534" s="14">
        <v>81.667863999999994</v>
      </c>
      <c r="K534" s="14">
        <v>23.762785999999998</v>
      </c>
      <c r="L534" s="14">
        <v>27.564285000000002</v>
      </c>
      <c r="M534" s="14">
        <v>30.304441000000001</v>
      </c>
      <c r="N534" s="14">
        <v>40.907533000000001</v>
      </c>
      <c r="O534" s="14">
        <v>35.948419999999999</v>
      </c>
    </row>
    <row r="535" spans="6:15">
      <c r="F535" s="9">
        <v>522</v>
      </c>
      <c r="G535" s="10">
        <v>5210</v>
      </c>
      <c r="H535" s="11">
        <v>83.36</v>
      </c>
      <c r="I535" s="12">
        <v>1.4211317000000001</v>
      </c>
      <c r="J535" s="14">
        <v>82.221509999999995</v>
      </c>
      <c r="K535" s="14">
        <v>24.152645</v>
      </c>
      <c r="L535" s="14">
        <v>27.061367000000001</v>
      </c>
      <c r="M535" s="14">
        <v>30.223129</v>
      </c>
      <c r="N535" s="14">
        <v>40.767552000000002</v>
      </c>
      <c r="O535" s="14">
        <v>36.371220999999998</v>
      </c>
    </row>
    <row r="536" spans="6:15">
      <c r="F536" s="9">
        <v>523</v>
      </c>
      <c r="G536" s="10">
        <v>5220</v>
      </c>
      <c r="H536" s="11">
        <v>83.52</v>
      </c>
      <c r="I536" s="8">
        <v>1.4238594</v>
      </c>
      <c r="J536" s="14">
        <v>80.782578999999998</v>
      </c>
      <c r="K536" s="14">
        <v>22.944109000000001</v>
      </c>
      <c r="L536" s="14">
        <v>26.107915999999999</v>
      </c>
      <c r="M536" s="14">
        <v>30.364884</v>
      </c>
      <c r="N536" s="14">
        <v>40.399988999999998</v>
      </c>
      <c r="O536" s="14">
        <v>35.764003000000002</v>
      </c>
    </row>
    <row r="537" spans="6:15">
      <c r="F537" s="9">
        <v>524</v>
      </c>
      <c r="G537" s="10">
        <v>5230</v>
      </c>
      <c r="H537" s="11">
        <v>83.68</v>
      </c>
      <c r="I537" s="12">
        <v>1.4265871000000001</v>
      </c>
      <c r="J537" s="14">
        <v>81.573904999999996</v>
      </c>
      <c r="K537" s="14">
        <v>24.681557999999999</v>
      </c>
      <c r="L537" s="14">
        <v>26.728750999999999</v>
      </c>
      <c r="M537" s="14">
        <v>28.716037</v>
      </c>
      <c r="N537" s="14">
        <v>40.587226000000001</v>
      </c>
      <c r="O537" s="14">
        <v>35.547685999999999</v>
      </c>
    </row>
    <row r="538" spans="6:15">
      <c r="F538" s="5">
        <v>525</v>
      </c>
      <c r="G538" s="6">
        <v>5240</v>
      </c>
      <c r="H538" s="7">
        <v>83.84</v>
      </c>
      <c r="I538" s="8">
        <v>1.4293148</v>
      </c>
      <c r="J538" s="14">
        <v>81.711568999999997</v>
      </c>
      <c r="K538" s="14">
        <v>23.425848999999999</v>
      </c>
      <c r="L538" s="14">
        <v>26.329094000000001</v>
      </c>
      <c r="M538" s="14">
        <v>28.442284000000001</v>
      </c>
      <c r="N538" s="14">
        <v>40.326355</v>
      </c>
      <c r="O538" s="14">
        <v>35.377653000000002</v>
      </c>
    </row>
    <row r="539" spans="6:15">
      <c r="F539" s="9">
        <v>526</v>
      </c>
      <c r="G539" s="10">
        <v>5250</v>
      </c>
      <c r="H539" s="11">
        <v>84</v>
      </c>
      <c r="I539" s="12">
        <v>1.4320425000000001</v>
      </c>
      <c r="J539" s="14">
        <v>80.482051999999996</v>
      </c>
      <c r="K539" s="14">
        <v>23.738292999999999</v>
      </c>
      <c r="L539" s="14">
        <v>26.086469999999998</v>
      </c>
      <c r="M539" s="14">
        <v>31.128710000000002</v>
      </c>
      <c r="N539" s="14">
        <v>40.146140000000003</v>
      </c>
      <c r="O539" s="14">
        <v>36.896431</v>
      </c>
    </row>
    <row r="540" spans="6:15">
      <c r="F540" s="9">
        <v>527</v>
      </c>
      <c r="G540" s="10">
        <v>5260</v>
      </c>
      <c r="H540" s="11">
        <v>84.16</v>
      </c>
      <c r="I540" s="8">
        <v>1.4347702</v>
      </c>
      <c r="J540" s="14">
        <v>80.988095999999999</v>
      </c>
      <c r="K540" s="14">
        <v>24.511182000000002</v>
      </c>
      <c r="L540" s="14">
        <v>27.218126999999999</v>
      </c>
      <c r="M540" s="14">
        <v>31.029498</v>
      </c>
      <c r="N540" s="14">
        <v>40.674396999999999</v>
      </c>
      <c r="O540" s="14">
        <v>35.785952000000002</v>
      </c>
    </row>
    <row r="541" spans="6:15">
      <c r="F541" s="9">
        <v>528</v>
      </c>
      <c r="G541" s="10">
        <v>5270</v>
      </c>
      <c r="H541" s="11">
        <v>84.32</v>
      </c>
      <c r="I541" s="12">
        <v>1.4374979000000001</v>
      </c>
      <c r="J541" s="14">
        <v>80.816017000000002</v>
      </c>
      <c r="K541" s="14">
        <v>24.277699999999999</v>
      </c>
      <c r="L541" s="14">
        <v>26.687016</v>
      </c>
      <c r="M541" s="14">
        <v>29.094556000000001</v>
      </c>
      <c r="N541" s="14">
        <v>40.369709999999998</v>
      </c>
      <c r="O541" s="14">
        <v>36.551782000000003</v>
      </c>
    </row>
    <row r="542" spans="6:15">
      <c r="F542" s="5">
        <v>529</v>
      </c>
      <c r="G542" s="6">
        <v>5280</v>
      </c>
      <c r="H542" s="7">
        <v>84.48</v>
      </c>
      <c r="I542" s="8">
        <v>1.4402256</v>
      </c>
      <c r="J542" s="14">
        <v>79.933503000000002</v>
      </c>
      <c r="K542" s="14">
        <v>24.257757999999999</v>
      </c>
      <c r="L542" s="14">
        <v>26.175418000000001</v>
      </c>
      <c r="M542" s="14">
        <v>30.061969000000001</v>
      </c>
      <c r="N542" s="14">
        <v>40.409863999999999</v>
      </c>
      <c r="O542" s="14">
        <v>35.727473000000003</v>
      </c>
    </row>
    <row r="543" spans="6:15">
      <c r="F543" s="9">
        <v>530</v>
      </c>
      <c r="G543" s="10">
        <v>5290</v>
      </c>
      <c r="H543" s="11">
        <v>84.64</v>
      </c>
      <c r="I543" s="12">
        <v>1.4429533000000001</v>
      </c>
      <c r="J543" s="14">
        <v>79.555677000000003</v>
      </c>
      <c r="K543" s="14">
        <v>23.73706</v>
      </c>
      <c r="L543" s="14">
        <v>26.441880999999999</v>
      </c>
      <c r="M543" s="14">
        <v>29.152376</v>
      </c>
      <c r="N543" s="14">
        <v>40.439529</v>
      </c>
      <c r="O543" s="14">
        <v>35.482267</v>
      </c>
    </row>
    <row r="544" spans="6:15">
      <c r="F544" s="9">
        <v>531</v>
      </c>
      <c r="G544" s="10">
        <v>5300</v>
      </c>
      <c r="H544" s="11">
        <v>84.8</v>
      </c>
      <c r="I544" s="8">
        <v>1.445681</v>
      </c>
      <c r="J544" s="14">
        <v>79.412960999999996</v>
      </c>
      <c r="K544" s="14">
        <v>24.086838</v>
      </c>
      <c r="L544" s="14">
        <v>25.483378999999999</v>
      </c>
      <c r="M544" s="14">
        <v>28.568034999999998</v>
      </c>
      <c r="N544" s="14">
        <v>40.488401000000003</v>
      </c>
      <c r="O544" s="14">
        <v>35.120448000000003</v>
      </c>
    </row>
    <row r="545" spans="6:15">
      <c r="F545" s="9">
        <v>532</v>
      </c>
      <c r="G545" s="10">
        <v>5310</v>
      </c>
      <c r="H545" s="11">
        <v>84.96</v>
      </c>
      <c r="I545" s="12">
        <v>1.4484087000000001</v>
      </c>
      <c r="J545" s="14">
        <v>79.767906999999994</v>
      </c>
      <c r="K545" s="14">
        <v>23.396571999999999</v>
      </c>
      <c r="L545" s="14">
        <v>26.976814000000001</v>
      </c>
      <c r="M545" s="14">
        <v>28.368959</v>
      </c>
      <c r="N545" s="14">
        <v>40.022669</v>
      </c>
      <c r="O545" s="14">
        <v>36.087090000000003</v>
      </c>
    </row>
    <row r="546" spans="6:15">
      <c r="F546" s="5">
        <v>533</v>
      </c>
      <c r="G546" s="6">
        <v>5320</v>
      </c>
      <c r="H546" s="7">
        <v>85.12</v>
      </c>
      <c r="I546" s="8">
        <v>1.4511364</v>
      </c>
      <c r="J546" s="14">
        <v>79.203428000000002</v>
      </c>
      <c r="K546" s="14">
        <v>24.460343000000002</v>
      </c>
      <c r="L546" s="14">
        <v>25.82479</v>
      </c>
      <c r="M546" s="14">
        <v>29.240248000000001</v>
      </c>
      <c r="N546" s="14">
        <v>40.018579000000003</v>
      </c>
      <c r="O546" s="14">
        <v>35.967283999999999</v>
      </c>
    </row>
    <row r="547" spans="6:15">
      <c r="F547" s="9">
        <v>534</v>
      </c>
      <c r="G547" s="10">
        <v>5330</v>
      </c>
      <c r="H547" s="11">
        <v>85.28</v>
      </c>
      <c r="I547" s="12">
        <v>1.4538641000000001</v>
      </c>
      <c r="J547" s="14">
        <v>78.352042999999995</v>
      </c>
      <c r="K547" s="14">
        <v>23.611848999999999</v>
      </c>
      <c r="L547" s="14">
        <v>25.723302</v>
      </c>
      <c r="M547" s="14">
        <v>28.438119</v>
      </c>
      <c r="N547" s="14">
        <v>40.538196999999997</v>
      </c>
      <c r="O547" s="14">
        <v>37.303609000000002</v>
      </c>
    </row>
    <row r="548" spans="6:15">
      <c r="F548" s="9">
        <v>535</v>
      </c>
      <c r="G548" s="10">
        <v>5340</v>
      </c>
      <c r="H548" s="11">
        <v>85.44</v>
      </c>
      <c r="I548" s="8">
        <v>1.4565918</v>
      </c>
      <c r="J548" s="14">
        <v>78.631625999999997</v>
      </c>
      <c r="K548" s="14">
        <v>23.111903999999999</v>
      </c>
      <c r="L548" s="14">
        <v>25.099231</v>
      </c>
      <c r="M548" s="14">
        <v>29.104123000000001</v>
      </c>
      <c r="N548" s="14">
        <v>40.269112</v>
      </c>
      <c r="O548" s="14">
        <v>36.379786000000003</v>
      </c>
    </row>
    <row r="549" spans="6:15">
      <c r="F549" s="9">
        <v>536</v>
      </c>
      <c r="G549" s="10">
        <v>5350</v>
      </c>
      <c r="H549" s="11">
        <v>85.6</v>
      </c>
      <c r="I549" s="12">
        <v>1.4593195000000001</v>
      </c>
      <c r="J549" s="14">
        <v>79.534733000000003</v>
      </c>
      <c r="K549" s="14">
        <v>23.593681</v>
      </c>
      <c r="L549" s="14">
        <v>26.813728000000001</v>
      </c>
      <c r="M549" s="14">
        <v>29.264392000000001</v>
      </c>
      <c r="N549" s="14">
        <v>39.657072999999997</v>
      </c>
      <c r="O549" s="14">
        <v>36.128749999999997</v>
      </c>
    </row>
    <row r="550" spans="6:15">
      <c r="F550" s="5">
        <v>537</v>
      </c>
      <c r="G550" s="6">
        <v>5360</v>
      </c>
      <c r="H550" s="7">
        <v>85.76</v>
      </c>
      <c r="I550" s="8">
        <v>1.4620472</v>
      </c>
      <c r="J550" s="14">
        <v>80.863305999999994</v>
      </c>
      <c r="K550" s="14">
        <v>23.740684000000002</v>
      </c>
      <c r="L550" s="14">
        <v>26.434170000000002</v>
      </c>
      <c r="M550" s="14">
        <v>28.968343000000001</v>
      </c>
      <c r="N550" s="14">
        <v>40.323385999999999</v>
      </c>
      <c r="O550" s="14">
        <v>36.471819000000004</v>
      </c>
    </row>
    <row r="551" spans="6:15">
      <c r="F551" s="9">
        <v>538</v>
      </c>
      <c r="G551" s="10">
        <v>5370</v>
      </c>
      <c r="H551" s="11">
        <v>85.92</v>
      </c>
      <c r="I551" s="12">
        <v>1.4647749000000001</v>
      </c>
      <c r="J551" s="14">
        <v>80.065422999999996</v>
      </c>
      <c r="K551" s="14">
        <v>23.666778000000001</v>
      </c>
      <c r="L551" s="14">
        <v>25.664826000000001</v>
      </c>
      <c r="M551" s="14">
        <v>29.402332000000001</v>
      </c>
      <c r="N551" s="14">
        <v>40.193931999999997</v>
      </c>
      <c r="O551" s="14">
        <v>35.437984</v>
      </c>
    </row>
    <row r="552" spans="6:15">
      <c r="F552" s="9">
        <v>539</v>
      </c>
      <c r="G552" s="10">
        <v>5380</v>
      </c>
      <c r="H552" s="11">
        <v>86.08</v>
      </c>
      <c r="I552" s="8">
        <v>1.4675026</v>
      </c>
      <c r="J552" s="14">
        <v>78.784102000000004</v>
      </c>
      <c r="K552" s="14">
        <v>23.152982000000002</v>
      </c>
      <c r="L552" s="14">
        <v>26.333068999999998</v>
      </c>
      <c r="M552" s="14">
        <v>28.762557999999999</v>
      </c>
      <c r="N552" s="14">
        <v>39.993350999999997</v>
      </c>
      <c r="O552" s="14">
        <v>35.894418000000002</v>
      </c>
    </row>
    <row r="553" spans="6:15">
      <c r="F553" s="9">
        <v>540</v>
      </c>
      <c r="G553" s="10">
        <v>5390</v>
      </c>
      <c r="H553" s="11">
        <v>86.24</v>
      </c>
      <c r="I553" s="12">
        <v>1.4702303000000001</v>
      </c>
      <c r="J553" s="14">
        <v>78.718335999999994</v>
      </c>
      <c r="K553" s="14">
        <v>23.944852999999998</v>
      </c>
      <c r="L553" s="14">
        <v>26.090173</v>
      </c>
      <c r="M553" s="14">
        <v>29.425357999999999</v>
      </c>
      <c r="N553" s="14">
        <v>39.532983000000002</v>
      </c>
      <c r="O553" s="14">
        <v>35.696769000000003</v>
      </c>
    </row>
    <row r="554" spans="6:15">
      <c r="F554" s="5">
        <v>541</v>
      </c>
      <c r="G554" s="6">
        <v>5400</v>
      </c>
      <c r="H554" s="7">
        <v>86.4</v>
      </c>
      <c r="I554" s="8">
        <v>1.472958</v>
      </c>
      <c r="J554" s="14">
        <v>79.393366</v>
      </c>
      <c r="K554" s="14">
        <v>22.396179</v>
      </c>
      <c r="L554" s="14">
        <v>25.960723000000002</v>
      </c>
      <c r="M554" s="14">
        <v>28.371041000000002</v>
      </c>
      <c r="N554" s="14">
        <v>40.153393000000001</v>
      </c>
      <c r="O554" s="14">
        <v>36.071738000000003</v>
      </c>
    </row>
    <row r="555" spans="6:15">
      <c r="F555" s="9">
        <v>542</v>
      </c>
      <c r="G555" s="10">
        <v>5410</v>
      </c>
      <c r="H555" s="11">
        <v>86.56</v>
      </c>
      <c r="I555" s="12">
        <v>1.4756857000000001</v>
      </c>
      <c r="J555" s="14">
        <v>78.875752000000006</v>
      </c>
      <c r="K555" s="14">
        <v>23.493314000000002</v>
      </c>
      <c r="L555" s="14">
        <v>25.693950999999998</v>
      </c>
      <c r="M555" s="14">
        <v>29.059761999999999</v>
      </c>
      <c r="N555" s="14">
        <v>40.030845999999997</v>
      </c>
      <c r="O555" s="14">
        <v>35.257114000000001</v>
      </c>
    </row>
    <row r="556" spans="6:15">
      <c r="F556" s="9">
        <v>543</v>
      </c>
      <c r="G556" s="10">
        <v>5420</v>
      </c>
      <c r="H556" s="11">
        <v>86.72</v>
      </c>
      <c r="I556" s="8">
        <v>1.4784134</v>
      </c>
      <c r="J556" s="14">
        <v>79.468892999999994</v>
      </c>
      <c r="K556" s="14">
        <v>23.790789</v>
      </c>
      <c r="L556" s="14">
        <v>25.362914</v>
      </c>
      <c r="M556" s="14">
        <v>29.157620999999999</v>
      </c>
      <c r="N556" s="14">
        <v>39.613791999999997</v>
      </c>
      <c r="O556" s="14">
        <v>35.680917999999998</v>
      </c>
    </row>
    <row r="557" spans="6:15">
      <c r="F557" s="9">
        <v>544</v>
      </c>
      <c r="G557" s="10">
        <v>5430</v>
      </c>
      <c r="H557" s="11">
        <v>86.88</v>
      </c>
      <c r="I557" s="12">
        <v>1.4811411000000001</v>
      </c>
      <c r="J557" s="14">
        <v>79.339207999999999</v>
      </c>
      <c r="K557" s="14">
        <v>23.612776</v>
      </c>
      <c r="L557" s="14">
        <v>25.400562000000001</v>
      </c>
      <c r="M557" s="14">
        <v>29.939693999999999</v>
      </c>
      <c r="N557" s="14">
        <v>39.754198000000002</v>
      </c>
      <c r="O557" s="14">
        <v>35.842036</v>
      </c>
    </row>
    <row r="558" spans="6:15">
      <c r="F558" s="5">
        <v>545</v>
      </c>
      <c r="G558" s="6">
        <v>5440</v>
      </c>
      <c r="H558" s="7">
        <v>87.04</v>
      </c>
      <c r="I558" s="8">
        <v>1.4838688</v>
      </c>
      <c r="J558" s="14">
        <v>78.872473999999997</v>
      </c>
      <c r="K558" s="14">
        <v>23.620685000000002</v>
      </c>
      <c r="L558" s="14">
        <v>26.226451000000001</v>
      </c>
      <c r="M558" s="14">
        <v>29.54532</v>
      </c>
      <c r="N558" s="14">
        <v>39.224164000000002</v>
      </c>
      <c r="O558" s="14">
        <v>36.026029000000001</v>
      </c>
    </row>
    <row r="559" spans="6:15">
      <c r="F559" s="9">
        <v>546</v>
      </c>
      <c r="G559" s="10">
        <v>5450</v>
      </c>
      <c r="H559" s="11">
        <v>87.2</v>
      </c>
      <c r="I559" s="12">
        <v>1.4865965000000001</v>
      </c>
      <c r="J559" s="14">
        <v>77.717551999999998</v>
      </c>
      <c r="K559" s="14">
        <v>22.781756999999999</v>
      </c>
      <c r="L559" s="14">
        <v>26.130365000000001</v>
      </c>
      <c r="M559" s="14">
        <v>29.258531999999999</v>
      </c>
      <c r="N559" s="14">
        <v>39.335912</v>
      </c>
      <c r="O559" s="14">
        <v>34.820464999999999</v>
      </c>
    </row>
    <row r="560" spans="6:15">
      <c r="F560" s="9">
        <v>547</v>
      </c>
      <c r="G560" s="10">
        <v>5460</v>
      </c>
      <c r="H560" s="11">
        <v>87.36</v>
      </c>
      <c r="I560" s="8">
        <v>1.4893242</v>
      </c>
      <c r="J560" s="14">
        <v>79.156407999999999</v>
      </c>
      <c r="K560" s="14">
        <v>24.745514</v>
      </c>
      <c r="L560" s="14">
        <v>26.015416999999999</v>
      </c>
      <c r="M560" s="14">
        <v>28.522093999999999</v>
      </c>
      <c r="N560" s="14">
        <v>39.291130000000003</v>
      </c>
      <c r="O560" s="14">
        <v>36.236407</v>
      </c>
    </row>
    <row r="561" spans="6:15">
      <c r="F561" s="9">
        <v>548</v>
      </c>
      <c r="G561" s="10">
        <v>5470</v>
      </c>
      <c r="H561" s="11">
        <v>87.52</v>
      </c>
      <c r="I561" s="12">
        <v>1.4920519000000001</v>
      </c>
      <c r="J561" s="14">
        <v>78.702674999999999</v>
      </c>
      <c r="K561" s="14">
        <v>23.9236</v>
      </c>
      <c r="L561" s="14">
        <v>25.138960999999998</v>
      </c>
      <c r="M561" s="14">
        <v>28.221069</v>
      </c>
      <c r="N561" s="14">
        <v>39.451053000000002</v>
      </c>
      <c r="O561" s="14">
        <v>35.321415999999999</v>
      </c>
    </row>
    <row r="562" spans="6:15">
      <c r="F562" s="5">
        <v>549</v>
      </c>
      <c r="G562" s="6">
        <v>5480</v>
      </c>
      <c r="H562" s="7">
        <v>87.68</v>
      </c>
      <c r="I562" s="8">
        <v>1.4947796</v>
      </c>
      <c r="J562" s="14">
        <v>77.620851000000002</v>
      </c>
      <c r="K562" s="14">
        <v>23.512719000000001</v>
      </c>
      <c r="L562" s="14">
        <v>25.258151000000002</v>
      </c>
      <c r="M562" s="14">
        <v>28.993880000000001</v>
      </c>
      <c r="N562" s="14">
        <v>39.828722999999997</v>
      </c>
      <c r="O562" s="14">
        <v>35.444808999999999</v>
      </c>
    </row>
    <row r="563" spans="6:15">
      <c r="F563" s="9">
        <v>550</v>
      </c>
      <c r="G563" s="10">
        <v>5490</v>
      </c>
      <c r="H563" s="11">
        <v>87.84</v>
      </c>
      <c r="I563" s="12">
        <v>1.4975073000000001</v>
      </c>
      <c r="J563" s="14">
        <v>76.985896999999994</v>
      </c>
      <c r="K563" s="14">
        <v>23.580414999999999</v>
      </c>
      <c r="L563" s="14">
        <v>24.790028</v>
      </c>
      <c r="M563" s="14">
        <v>30.030956</v>
      </c>
      <c r="N563" s="14">
        <v>39.439712999999998</v>
      </c>
      <c r="O563" s="14">
        <v>35.1083</v>
      </c>
    </row>
    <row r="564" spans="6:15">
      <c r="F564" s="9">
        <v>551</v>
      </c>
      <c r="G564" s="10">
        <v>5500</v>
      </c>
      <c r="H564" s="11">
        <v>88</v>
      </c>
      <c r="I564" s="8">
        <v>1.500235</v>
      </c>
      <c r="J564" s="14">
        <v>77.682839000000001</v>
      </c>
      <c r="K564" s="14">
        <v>23.362359000000001</v>
      </c>
      <c r="L564" s="14">
        <v>25.343281999999999</v>
      </c>
      <c r="M564" s="14">
        <v>29.614908</v>
      </c>
      <c r="N564" s="14">
        <v>39.777537000000002</v>
      </c>
      <c r="O564" s="14">
        <v>36.810262000000002</v>
      </c>
    </row>
    <row r="565" spans="6:15">
      <c r="F565" s="9">
        <v>552</v>
      </c>
      <c r="G565" s="10">
        <v>5510</v>
      </c>
      <c r="H565" s="11">
        <v>88.16</v>
      </c>
      <c r="I565" s="12">
        <v>1.5029627000000001</v>
      </c>
      <c r="J565" s="14">
        <v>78.479686000000001</v>
      </c>
      <c r="K565" s="14">
        <v>23.249184</v>
      </c>
      <c r="L565" s="14">
        <v>26.211791999999999</v>
      </c>
      <c r="M565" s="14">
        <v>28.551870999999998</v>
      </c>
      <c r="N565" s="14">
        <v>39.726773000000001</v>
      </c>
      <c r="O565" s="14">
        <v>35.879837000000002</v>
      </c>
    </row>
    <row r="566" spans="6:15">
      <c r="F566" s="5">
        <v>553</v>
      </c>
      <c r="G566" s="6">
        <v>5520</v>
      </c>
      <c r="H566" s="7">
        <v>88.32</v>
      </c>
      <c r="I566" s="8">
        <v>1.5056904</v>
      </c>
      <c r="J566" s="14">
        <v>78.089596</v>
      </c>
      <c r="K566" s="14">
        <v>23.850387000000001</v>
      </c>
      <c r="L566" s="14">
        <v>25.915512</v>
      </c>
      <c r="M566" s="14">
        <v>28.499217000000002</v>
      </c>
      <c r="N566" s="14">
        <v>39.887161999999996</v>
      </c>
      <c r="O566" s="14">
        <v>35.093640999999998</v>
      </c>
    </row>
    <row r="567" spans="6:15">
      <c r="F567" s="9">
        <v>554</v>
      </c>
      <c r="G567" s="10">
        <v>5530</v>
      </c>
      <c r="H567" s="11">
        <v>88.48</v>
      </c>
      <c r="I567" s="12">
        <v>1.5084181000000001</v>
      </c>
      <c r="J567" s="14">
        <v>77.632540000000006</v>
      </c>
      <c r="K567" s="14">
        <v>23.713259000000001</v>
      </c>
      <c r="L567" s="14">
        <v>26.465603999999999</v>
      </c>
      <c r="M567" s="14">
        <v>29.153419</v>
      </c>
      <c r="N567" s="14">
        <v>39.245882999999999</v>
      </c>
      <c r="O567" s="14">
        <v>34.657494999999997</v>
      </c>
    </row>
    <row r="568" spans="6:15">
      <c r="F568" s="9">
        <v>555</v>
      </c>
      <c r="G568" s="10">
        <v>5540</v>
      </c>
      <c r="H568" s="11">
        <v>88.64</v>
      </c>
      <c r="I568" s="8">
        <v>1.5111458</v>
      </c>
      <c r="J568" s="14">
        <v>77.412368000000001</v>
      </c>
      <c r="K568" s="14">
        <v>23.354219000000001</v>
      </c>
      <c r="L568" s="14">
        <v>26.607206000000001</v>
      </c>
      <c r="M568" s="14">
        <v>28.881440000000001</v>
      </c>
      <c r="N568" s="14">
        <v>39.845308000000003</v>
      </c>
      <c r="O568" s="14">
        <v>36.089291000000003</v>
      </c>
    </row>
    <row r="569" spans="6:15">
      <c r="F569" s="9">
        <v>556</v>
      </c>
      <c r="G569" s="10">
        <v>5550</v>
      </c>
      <c r="H569" s="11">
        <v>88.8</v>
      </c>
      <c r="I569" s="12">
        <v>1.5138735000000001</v>
      </c>
      <c r="J569" s="14">
        <v>78.188883000000004</v>
      </c>
      <c r="K569" s="14">
        <v>23.466737999999999</v>
      </c>
      <c r="L569" s="14">
        <v>25.268988</v>
      </c>
      <c r="M569" s="14">
        <v>29.837744000000001</v>
      </c>
      <c r="N569" s="14">
        <v>39.325961</v>
      </c>
      <c r="O569" s="14">
        <v>35.632969000000003</v>
      </c>
    </row>
    <row r="570" spans="6:15">
      <c r="F570" s="5">
        <v>557</v>
      </c>
      <c r="G570" s="6">
        <v>5560</v>
      </c>
      <c r="H570" s="7">
        <v>88.96</v>
      </c>
      <c r="I570" s="8">
        <v>1.5166012</v>
      </c>
      <c r="J570" s="14">
        <v>75.565905999999998</v>
      </c>
      <c r="K570" s="14">
        <v>22.999579000000001</v>
      </c>
      <c r="L570" s="14">
        <v>25.110764</v>
      </c>
      <c r="M570" s="14">
        <v>29.899885999999999</v>
      </c>
      <c r="N570" s="14">
        <v>38.964567000000002</v>
      </c>
      <c r="O570" s="14">
        <v>35.253374000000001</v>
      </c>
    </row>
    <row r="571" spans="6:15">
      <c r="F571" s="9">
        <v>558</v>
      </c>
      <c r="G571" s="10">
        <v>5570</v>
      </c>
      <c r="H571" s="11">
        <v>89.12</v>
      </c>
      <c r="I571" s="12">
        <v>1.5193289000000001</v>
      </c>
      <c r="J571" s="14">
        <v>76.937759</v>
      </c>
      <c r="K571" s="14">
        <v>23.515069</v>
      </c>
      <c r="L571" s="14">
        <v>25.728935</v>
      </c>
      <c r="M571" s="14">
        <v>27.726562000000001</v>
      </c>
      <c r="N571" s="14">
        <v>39.351998000000002</v>
      </c>
      <c r="O571" s="14">
        <v>34.288117</v>
      </c>
    </row>
    <row r="572" spans="6:15">
      <c r="F572" s="9">
        <v>559</v>
      </c>
      <c r="G572" s="10">
        <v>5580</v>
      </c>
      <c r="H572" s="11">
        <v>89.28</v>
      </c>
      <c r="I572" s="8">
        <v>1.5220566</v>
      </c>
      <c r="J572" s="14">
        <v>77.694215999999997</v>
      </c>
      <c r="K572" s="14">
        <v>22.568677999999998</v>
      </c>
      <c r="L572" s="14">
        <v>24.463659</v>
      </c>
      <c r="M572" s="14">
        <v>28.750678000000001</v>
      </c>
      <c r="N572" s="14">
        <v>38.465125</v>
      </c>
      <c r="O572" s="14">
        <v>34.904515000000004</v>
      </c>
    </row>
    <row r="573" spans="6:15">
      <c r="F573" s="9">
        <v>560</v>
      </c>
      <c r="G573" s="10">
        <v>5590</v>
      </c>
      <c r="H573" s="11">
        <v>89.44</v>
      </c>
      <c r="I573" s="12">
        <v>1.5247843000000001</v>
      </c>
      <c r="J573" s="14">
        <v>78.277366000000001</v>
      </c>
      <c r="K573" s="14">
        <v>21.926359999999999</v>
      </c>
      <c r="L573" s="14">
        <v>25.984943999999999</v>
      </c>
      <c r="M573" s="14">
        <v>28.900069999999999</v>
      </c>
      <c r="N573" s="14">
        <v>39.193500999999998</v>
      </c>
      <c r="O573" s="14">
        <v>35.140393000000003</v>
      </c>
    </row>
    <row r="574" spans="6:15">
      <c r="F574" s="5">
        <v>561</v>
      </c>
      <c r="G574" s="6">
        <v>5600</v>
      </c>
      <c r="H574" s="7">
        <v>89.6</v>
      </c>
      <c r="I574" s="8">
        <v>1.527512</v>
      </c>
      <c r="J574" s="14">
        <v>78.071192999999994</v>
      </c>
      <c r="K574" s="14">
        <v>23.750827999999998</v>
      </c>
      <c r="L574" s="14">
        <v>24.612666999999998</v>
      </c>
      <c r="M574" s="14">
        <v>28.000971</v>
      </c>
      <c r="N574" s="14">
        <v>38.828403999999999</v>
      </c>
      <c r="O574" s="14">
        <v>35.072000000000003</v>
      </c>
    </row>
    <row r="575" spans="6:15">
      <c r="F575" s="9">
        <v>562</v>
      </c>
      <c r="G575" s="10">
        <v>5610</v>
      </c>
      <c r="H575" s="11">
        <v>89.76</v>
      </c>
      <c r="I575" s="12">
        <v>1.5302397000000001</v>
      </c>
      <c r="J575" s="14">
        <v>76.633261000000005</v>
      </c>
      <c r="K575" s="14">
        <v>23.524557999999999</v>
      </c>
      <c r="L575" s="14">
        <v>26.696389</v>
      </c>
      <c r="M575" s="14">
        <v>29.075348000000002</v>
      </c>
      <c r="N575" s="14">
        <v>39.272227999999998</v>
      </c>
      <c r="O575" s="14">
        <v>36.097892999999999</v>
      </c>
    </row>
    <row r="576" spans="6:15">
      <c r="F576" s="9">
        <v>563</v>
      </c>
      <c r="G576" s="10">
        <v>5620</v>
      </c>
      <c r="H576" s="11">
        <v>89.92</v>
      </c>
      <c r="I576" s="8">
        <v>1.5329674</v>
      </c>
      <c r="J576" s="14">
        <v>76.990799999999993</v>
      </c>
      <c r="K576" s="14">
        <v>22.385342000000001</v>
      </c>
      <c r="L576" s="14">
        <v>27.057701000000002</v>
      </c>
      <c r="M576" s="14">
        <v>28.589787000000001</v>
      </c>
      <c r="N576" s="14">
        <v>39.184553000000001</v>
      </c>
      <c r="O576" s="14">
        <v>35.527011000000002</v>
      </c>
    </row>
    <row r="577" spans="6:15">
      <c r="F577" s="9">
        <v>564</v>
      </c>
      <c r="G577" s="10">
        <v>5630</v>
      </c>
      <c r="H577" s="11">
        <v>90.08</v>
      </c>
      <c r="I577" s="12">
        <v>1.5356951000000001</v>
      </c>
      <c r="J577" s="14">
        <v>76.122478999999998</v>
      </c>
      <c r="K577" s="14">
        <v>22.847255000000001</v>
      </c>
      <c r="L577" s="14">
        <v>24.815293</v>
      </c>
      <c r="M577" s="14">
        <v>28.256398999999998</v>
      </c>
      <c r="N577" s="14">
        <v>39.247928000000002</v>
      </c>
      <c r="O577" s="14">
        <v>34.914468999999997</v>
      </c>
    </row>
    <row r="578" spans="6:15">
      <c r="F578" s="5">
        <v>565</v>
      </c>
      <c r="G578" s="6">
        <v>5640</v>
      </c>
      <c r="H578" s="7">
        <v>90.24</v>
      </c>
      <c r="I578" s="8">
        <v>1.5384228</v>
      </c>
      <c r="J578" s="14">
        <v>77.632615000000001</v>
      </c>
      <c r="K578" s="14">
        <v>22.017662999999999</v>
      </c>
      <c r="L578" s="14">
        <v>25.549416999999998</v>
      </c>
      <c r="M578" s="14">
        <v>28.465312999999998</v>
      </c>
      <c r="N578" s="14">
        <v>39.115426999999997</v>
      </c>
      <c r="O578" s="14">
        <v>35.513972000000003</v>
      </c>
    </row>
    <row r="579" spans="6:15">
      <c r="F579" s="9">
        <v>566</v>
      </c>
      <c r="G579" s="10">
        <v>5650</v>
      </c>
      <c r="H579" s="11">
        <v>90.4</v>
      </c>
      <c r="I579" s="12">
        <v>1.5411505000000001</v>
      </c>
      <c r="J579" s="14">
        <v>78.206816000000003</v>
      </c>
      <c r="K579" s="14">
        <v>23.442516000000001</v>
      </c>
      <c r="L579" s="14">
        <v>26.741212000000001</v>
      </c>
      <c r="M579" s="14">
        <v>28.091152999999998</v>
      </c>
      <c r="N579" s="14">
        <v>39.048543000000002</v>
      </c>
      <c r="O579" s="14">
        <v>34.893174999999999</v>
      </c>
    </row>
    <row r="580" spans="6:15">
      <c r="F580" s="9">
        <v>567</v>
      </c>
      <c r="G580" s="10">
        <v>5660</v>
      </c>
      <c r="H580" s="11">
        <v>90.56</v>
      </c>
      <c r="I580" s="8">
        <v>1.5438782</v>
      </c>
      <c r="J580" s="14">
        <v>76.501654000000002</v>
      </c>
      <c r="K580" s="14">
        <v>23.356263999999999</v>
      </c>
      <c r="L580" s="14">
        <v>26.720379999999999</v>
      </c>
      <c r="M580" s="14">
        <v>30.383438999999999</v>
      </c>
      <c r="N580" s="14">
        <v>39.328237999999999</v>
      </c>
      <c r="O580" s="14">
        <v>35.032311</v>
      </c>
    </row>
    <row r="581" spans="6:15">
      <c r="F581" s="9">
        <v>568</v>
      </c>
      <c r="G581" s="10">
        <v>5670</v>
      </c>
      <c r="H581" s="11">
        <v>90.72</v>
      </c>
      <c r="I581" s="12">
        <v>1.5466059000000001</v>
      </c>
      <c r="J581" s="14">
        <v>74.767561000000001</v>
      </c>
      <c r="K581" s="14">
        <v>22.131415000000001</v>
      </c>
      <c r="L581" s="14">
        <v>26.206662999999999</v>
      </c>
      <c r="M581" s="14">
        <v>27.996801999999999</v>
      </c>
      <c r="N581" s="14">
        <v>38.992227999999997</v>
      </c>
      <c r="O581" s="14">
        <v>35.787993999999998</v>
      </c>
    </row>
    <row r="582" spans="6:15">
      <c r="F582" s="5">
        <v>569</v>
      </c>
      <c r="G582" s="6">
        <v>5680</v>
      </c>
      <c r="H582" s="7">
        <v>90.88</v>
      </c>
      <c r="I582" s="8">
        <v>1.5493336</v>
      </c>
      <c r="J582" s="14">
        <v>75.229243999999994</v>
      </c>
      <c r="K582" s="14">
        <v>22.935008</v>
      </c>
      <c r="L582" s="14">
        <v>25.459813</v>
      </c>
      <c r="M582" s="14">
        <v>27.795335000000001</v>
      </c>
      <c r="N582" s="14">
        <v>39.074001000000003</v>
      </c>
      <c r="O582" s="14">
        <v>34.651862000000001</v>
      </c>
    </row>
    <row r="583" spans="6:15">
      <c r="F583" s="9">
        <v>570</v>
      </c>
      <c r="G583" s="10">
        <v>5690</v>
      </c>
      <c r="H583" s="11">
        <v>91.04</v>
      </c>
      <c r="I583" s="12">
        <v>1.5520613000000001</v>
      </c>
      <c r="J583" s="14">
        <v>76.948830000000001</v>
      </c>
      <c r="K583" s="14">
        <v>23.195764</v>
      </c>
      <c r="L583" s="14">
        <v>25.807739999999999</v>
      </c>
      <c r="M583" s="14">
        <v>28.755692</v>
      </c>
      <c r="N583" s="14">
        <v>39.163452999999997</v>
      </c>
      <c r="O583" s="14">
        <v>34.190645000000004</v>
      </c>
    </row>
    <row r="584" spans="6:15">
      <c r="F584" s="9">
        <v>571</v>
      </c>
      <c r="G584" s="10">
        <v>5700</v>
      </c>
      <c r="H584" s="11">
        <v>91.2</v>
      </c>
      <c r="I584" s="8">
        <v>1.554789</v>
      </c>
      <c r="J584" s="14">
        <v>77.075199999999995</v>
      </c>
      <c r="K584" s="14">
        <v>22.367557000000001</v>
      </c>
      <c r="L584" s="14">
        <v>25.383089999999999</v>
      </c>
      <c r="M584" s="14">
        <v>28.865394999999999</v>
      </c>
      <c r="N584" s="14">
        <v>39.572865999999998</v>
      </c>
      <c r="O584" s="14">
        <v>34.039436000000002</v>
      </c>
    </row>
    <row r="585" spans="6:15">
      <c r="F585" s="9">
        <v>572</v>
      </c>
      <c r="G585" s="10">
        <v>5710</v>
      </c>
      <c r="H585" s="11">
        <v>91.36</v>
      </c>
      <c r="I585" s="12">
        <v>1.5575167000000001</v>
      </c>
      <c r="J585" s="14">
        <v>75.810694999999996</v>
      </c>
      <c r="K585" s="14">
        <v>22.316603000000001</v>
      </c>
      <c r="L585" s="14">
        <v>26.011330999999998</v>
      </c>
      <c r="M585" s="14">
        <v>27.880082000000002</v>
      </c>
      <c r="N585" s="14">
        <v>39.071032000000002</v>
      </c>
      <c r="O585" s="14">
        <v>36.306457000000002</v>
      </c>
    </row>
    <row r="586" spans="6:15">
      <c r="F586" s="5">
        <v>573</v>
      </c>
      <c r="G586" s="6">
        <v>5720</v>
      </c>
      <c r="H586" s="7">
        <v>91.52</v>
      </c>
      <c r="I586" s="8">
        <v>1.5602444</v>
      </c>
      <c r="J586" s="14">
        <v>76.480517000000006</v>
      </c>
      <c r="K586" s="14">
        <v>22.646826999999998</v>
      </c>
      <c r="L586" s="14">
        <v>25.985216000000001</v>
      </c>
      <c r="M586" s="14">
        <v>27.645634000000001</v>
      </c>
      <c r="N586" s="14">
        <v>39.117396999999997</v>
      </c>
      <c r="O586" s="14">
        <v>35.743599000000003</v>
      </c>
    </row>
    <row r="587" spans="6:15">
      <c r="F587" s="9">
        <v>574</v>
      </c>
      <c r="G587" s="10">
        <v>5730</v>
      </c>
      <c r="H587" s="11">
        <v>91.68</v>
      </c>
      <c r="I587" s="12">
        <v>1.5629721000000001</v>
      </c>
      <c r="J587" s="14">
        <v>76.754154</v>
      </c>
      <c r="K587" s="14">
        <v>21.612489</v>
      </c>
      <c r="L587" s="14">
        <v>25.702590000000001</v>
      </c>
      <c r="M587" s="14">
        <v>28.216128999999999</v>
      </c>
      <c r="N587" s="14">
        <v>38.858147000000002</v>
      </c>
      <c r="O587" s="14">
        <v>33.774169000000001</v>
      </c>
    </row>
    <row r="588" spans="6:15">
      <c r="F588" s="9">
        <v>575</v>
      </c>
      <c r="G588" s="10">
        <v>5740</v>
      </c>
      <c r="H588" s="11">
        <v>91.84</v>
      </c>
      <c r="I588" s="8">
        <v>1.5656998</v>
      </c>
      <c r="J588" s="14">
        <v>76.176213000000004</v>
      </c>
      <c r="K588" s="14">
        <v>21.926318999999999</v>
      </c>
      <c r="L588" s="14">
        <v>25.259347000000002</v>
      </c>
      <c r="M588" s="14">
        <v>28.410730999999998</v>
      </c>
      <c r="N588" s="14">
        <v>39.102581999999998</v>
      </c>
      <c r="O588" s="14">
        <v>35.289206999999998</v>
      </c>
    </row>
    <row r="589" spans="6:15">
      <c r="F589" s="9">
        <v>576</v>
      </c>
      <c r="G589" s="10">
        <v>5750</v>
      </c>
      <c r="H589" s="11">
        <v>92</v>
      </c>
      <c r="I589" s="12">
        <v>1.5684275000000001</v>
      </c>
      <c r="J589" s="14">
        <v>76.549636000000007</v>
      </c>
      <c r="K589" s="14">
        <v>23.300719999999998</v>
      </c>
      <c r="L589" s="14">
        <v>25.443148999999998</v>
      </c>
      <c r="M589" s="14">
        <v>28.043707000000001</v>
      </c>
      <c r="N589" s="14">
        <v>38.849466999999997</v>
      </c>
      <c r="O589" s="14">
        <v>34.801526000000003</v>
      </c>
    </row>
    <row r="590" spans="6:15">
      <c r="F590" s="5">
        <v>577</v>
      </c>
      <c r="G590" s="6">
        <v>5760</v>
      </c>
      <c r="H590" s="7">
        <v>92.16</v>
      </c>
      <c r="I590" s="8">
        <v>1.5711552</v>
      </c>
      <c r="J590" s="14">
        <v>76.674187000000003</v>
      </c>
      <c r="K590" s="14">
        <v>22.93281</v>
      </c>
      <c r="L590" s="14">
        <v>26.538008000000001</v>
      </c>
      <c r="M590" s="14">
        <v>27.336162999999999</v>
      </c>
      <c r="N590" s="14">
        <v>38.818879000000003</v>
      </c>
      <c r="O590" s="14">
        <v>35.386873000000001</v>
      </c>
    </row>
    <row r="591" spans="6:15">
      <c r="F591" s="9">
        <v>578</v>
      </c>
      <c r="G591" s="10">
        <v>5770</v>
      </c>
      <c r="H591" s="11">
        <v>92.32</v>
      </c>
      <c r="I591" s="12">
        <v>1.5738829000000001</v>
      </c>
      <c r="J591" s="14">
        <v>76.804028000000002</v>
      </c>
      <c r="K591" s="14">
        <v>23.342919999999999</v>
      </c>
      <c r="L591" s="14">
        <v>26.388072999999999</v>
      </c>
      <c r="M591" s="14">
        <v>27.448142000000001</v>
      </c>
      <c r="N591" s="14">
        <v>39.057296999999998</v>
      </c>
      <c r="O591" s="14">
        <v>35.216571000000002</v>
      </c>
    </row>
    <row r="592" spans="6:15">
      <c r="F592" s="9">
        <v>579</v>
      </c>
      <c r="G592" s="10">
        <v>5780</v>
      </c>
      <c r="H592" s="11">
        <v>92.48</v>
      </c>
      <c r="I592" s="8">
        <v>1.5766106</v>
      </c>
      <c r="J592" s="14">
        <v>75.721667999999994</v>
      </c>
      <c r="K592" s="14">
        <v>23.050574000000001</v>
      </c>
      <c r="L592" s="14">
        <v>26.051832000000001</v>
      </c>
      <c r="M592" s="14">
        <v>28.765526999999999</v>
      </c>
      <c r="N592" s="14">
        <v>38.942695999999998</v>
      </c>
      <c r="O592" s="14">
        <v>33.907671999999998</v>
      </c>
    </row>
    <row r="593" spans="6:15">
      <c r="F593" s="9">
        <v>580</v>
      </c>
      <c r="G593" s="10">
        <v>5790</v>
      </c>
      <c r="H593" s="11">
        <v>92.64</v>
      </c>
      <c r="I593" s="12">
        <v>1.5793383000000001</v>
      </c>
      <c r="J593" s="14">
        <v>77.873238999999998</v>
      </c>
      <c r="K593" s="14">
        <v>22.495736999999998</v>
      </c>
      <c r="L593" s="14">
        <v>25.72531</v>
      </c>
      <c r="M593" s="14">
        <v>27.884053000000002</v>
      </c>
      <c r="N593" s="14">
        <v>38.908214999999998</v>
      </c>
      <c r="O593" s="14">
        <v>33.600861000000002</v>
      </c>
    </row>
    <row r="594" spans="6:15">
      <c r="F594" s="5">
        <v>581</v>
      </c>
      <c r="G594" s="6">
        <v>5800</v>
      </c>
      <c r="H594" s="7">
        <v>92.8</v>
      </c>
      <c r="I594" s="8">
        <v>1.582066</v>
      </c>
      <c r="J594" s="14">
        <v>76.424317000000002</v>
      </c>
      <c r="K594" s="14">
        <v>23.175125999999999</v>
      </c>
      <c r="L594" s="14">
        <v>25.704248</v>
      </c>
      <c r="M594" s="14">
        <v>28.147703</v>
      </c>
      <c r="N594" s="14">
        <v>38.57884</v>
      </c>
      <c r="O594" s="14">
        <v>34.26397</v>
      </c>
    </row>
    <row r="595" spans="6:15">
      <c r="F595" s="9">
        <v>582</v>
      </c>
      <c r="G595" s="10">
        <v>5810</v>
      </c>
      <c r="H595" s="11">
        <v>92.96</v>
      </c>
      <c r="I595" s="12">
        <v>1.5847937000000001</v>
      </c>
      <c r="J595" s="14">
        <v>76.230714000000006</v>
      </c>
      <c r="K595" s="14">
        <v>22.089718000000001</v>
      </c>
      <c r="L595" s="14">
        <v>26.024213</v>
      </c>
      <c r="M595" s="14">
        <v>27.907198000000001</v>
      </c>
      <c r="N595" s="14">
        <v>38.820112000000002</v>
      </c>
      <c r="O595" s="14">
        <v>35.245117999999998</v>
      </c>
    </row>
    <row r="596" spans="6:15">
      <c r="F596" s="9">
        <v>583</v>
      </c>
      <c r="G596" s="10">
        <v>5820</v>
      </c>
      <c r="H596" s="11">
        <v>93.12</v>
      </c>
      <c r="I596" s="8">
        <v>1.5875214</v>
      </c>
      <c r="J596" s="14">
        <v>76.049501000000006</v>
      </c>
      <c r="K596" s="14">
        <v>22.339748</v>
      </c>
      <c r="L596" s="14">
        <v>25.769012</v>
      </c>
      <c r="M596" s="14">
        <v>28.684677000000001</v>
      </c>
      <c r="N596" s="14">
        <v>38.782736</v>
      </c>
      <c r="O596" s="14">
        <v>34.079206999999997</v>
      </c>
    </row>
    <row r="597" spans="6:15">
      <c r="F597" s="9">
        <v>584</v>
      </c>
      <c r="G597" s="10">
        <v>5830</v>
      </c>
      <c r="H597" s="11">
        <v>93.28</v>
      </c>
      <c r="I597" s="12">
        <v>1.5902491000000001</v>
      </c>
      <c r="J597" s="14">
        <v>76.876082999999994</v>
      </c>
      <c r="K597" s="14">
        <v>21.694803</v>
      </c>
      <c r="L597" s="14">
        <v>25.245653000000001</v>
      </c>
      <c r="M597" s="14">
        <v>27.966408000000001</v>
      </c>
      <c r="N597" s="14">
        <v>38.947133000000001</v>
      </c>
      <c r="O597" s="14">
        <v>33.795152999999999</v>
      </c>
    </row>
    <row r="598" spans="6:15">
      <c r="F598" s="5">
        <v>585</v>
      </c>
      <c r="G598" s="6">
        <v>5840</v>
      </c>
      <c r="H598" s="7">
        <v>93.44</v>
      </c>
      <c r="I598" s="8">
        <v>1.5929768</v>
      </c>
      <c r="J598" s="14">
        <v>77.297882999999999</v>
      </c>
      <c r="K598" s="14">
        <v>22.192513000000002</v>
      </c>
      <c r="L598" s="14">
        <v>25.974375999999999</v>
      </c>
      <c r="M598" s="14">
        <v>28.699183000000001</v>
      </c>
      <c r="N598" s="14">
        <v>39.026519</v>
      </c>
      <c r="O598" s="14">
        <v>33.343425000000003</v>
      </c>
    </row>
    <row r="599" spans="6:15">
      <c r="F599" s="9">
        <v>586</v>
      </c>
      <c r="G599" s="10">
        <v>5850</v>
      </c>
      <c r="H599" s="11">
        <v>93.6</v>
      </c>
      <c r="I599" s="12">
        <v>1.5957045000000001</v>
      </c>
      <c r="J599" s="14">
        <v>76.902354000000003</v>
      </c>
      <c r="K599" s="14">
        <v>22.262176</v>
      </c>
      <c r="L599" s="14">
        <v>26.468152</v>
      </c>
      <c r="M599" s="14">
        <v>27.626579</v>
      </c>
      <c r="N599" s="14">
        <v>38.726379999999999</v>
      </c>
      <c r="O599" s="14">
        <v>34.559866</v>
      </c>
    </row>
    <row r="600" spans="6:15">
      <c r="F600" s="9">
        <v>587</v>
      </c>
      <c r="G600" s="10">
        <v>5860</v>
      </c>
      <c r="H600" s="11">
        <v>93.76</v>
      </c>
      <c r="I600" s="8">
        <v>1.5984322</v>
      </c>
      <c r="J600" s="14">
        <v>78.509227999999993</v>
      </c>
      <c r="K600" s="14">
        <v>22.844591999999999</v>
      </c>
      <c r="L600" s="14">
        <v>26.918337999999999</v>
      </c>
      <c r="M600" s="14">
        <v>28.125406999999999</v>
      </c>
      <c r="N600" s="14">
        <v>39.003798000000003</v>
      </c>
      <c r="O600" s="14">
        <v>35.696500999999998</v>
      </c>
    </row>
    <row r="601" spans="6:15">
      <c r="F601" s="9">
        <v>588</v>
      </c>
      <c r="G601" s="10">
        <v>5870</v>
      </c>
      <c r="H601" s="11">
        <v>93.92</v>
      </c>
      <c r="I601" s="12">
        <v>1.6011599000000001</v>
      </c>
      <c r="J601" s="14">
        <v>78.031698000000006</v>
      </c>
      <c r="K601" s="14">
        <v>23.231518999999999</v>
      </c>
      <c r="L601" s="14">
        <v>26.159143</v>
      </c>
      <c r="M601" s="14">
        <v>28.169533000000001</v>
      </c>
      <c r="N601" s="14">
        <v>38.608232000000001</v>
      </c>
      <c r="O601" s="14">
        <v>34.793118</v>
      </c>
    </row>
    <row r="602" spans="6:15">
      <c r="F602" s="5">
        <v>589</v>
      </c>
      <c r="G602" s="6">
        <v>5880</v>
      </c>
      <c r="H602" s="7">
        <v>94.08</v>
      </c>
      <c r="I602" s="8">
        <v>1.6038876</v>
      </c>
      <c r="J602" s="14">
        <v>77.729360999999997</v>
      </c>
      <c r="K602" s="14">
        <v>22.660599999999999</v>
      </c>
      <c r="L602" s="14">
        <v>25.630497999999999</v>
      </c>
      <c r="M602" s="14">
        <v>28.922827999999999</v>
      </c>
      <c r="N602" s="14">
        <v>38.915543</v>
      </c>
      <c r="O602" s="14">
        <v>33.986204999999998</v>
      </c>
    </row>
    <row r="603" spans="6:15">
      <c r="F603" s="9">
        <v>590</v>
      </c>
      <c r="G603" s="10">
        <v>5890</v>
      </c>
      <c r="H603" s="11">
        <v>94.24</v>
      </c>
      <c r="I603" s="12">
        <v>1.6066153000000001</v>
      </c>
      <c r="J603" s="14">
        <v>78.755790000000005</v>
      </c>
      <c r="K603" s="14">
        <v>21.905528</v>
      </c>
      <c r="L603" s="14">
        <v>25.125959999999999</v>
      </c>
      <c r="M603" s="14">
        <v>28.231674000000002</v>
      </c>
      <c r="N603" s="14">
        <v>38.758242000000003</v>
      </c>
      <c r="O603" s="14">
        <v>34.134404000000004</v>
      </c>
    </row>
    <row r="604" spans="6:15">
      <c r="F604" s="9">
        <v>591</v>
      </c>
      <c r="G604" s="10">
        <v>5900</v>
      </c>
      <c r="H604" s="11">
        <v>94.4</v>
      </c>
      <c r="I604" s="8">
        <v>1.609343</v>
      </c>
      <c r="J604" s="14">
        <v>79.437681999999995</v>
      </c>
      <c r="K604" s="14">
        <v>23.496708000000002</v>
      </c>
      <c r="L604" s="14">
        <v>26.063905999999999</v>
      </c>
      <c r="M604" s="14">
        <v>28.197963999999999</v>
      </c>
      <c r="N604" s="14">
        <v>38.892476000000002</v>
      </c>
      <c r="O604" s="14">
        <v>35.989733000000001</v>
      </c>
    </row>
    <row r="605" spans="6:15">
      <c r="F605" s="9">
        <v>592</v>
      </c>
      <c r="G605" s="10">
        <v>5910</v>
      </c>
      <c r="H605" s="11">
        <v>94.56</v>
      </c>
      <c r="I605" s="12">
        <v>1.6120707000000001</v>
      </c>
      <c r="J605" s="14">
        <v>78.134180999999998</v>
      </c>
      <c r="K605" s="14">
        <v>23.51989</v>
      </c>
      <c r="L605" s="14">
        <v>26.413338</v>
      </c>
      <c r="M605" s="14">
        <v>27.39348</v>
      </c>
      <c r="N605" s="14">
        <v>38.832647000000001</v>
      </c>
      <c r="O605" s="14">
        <v>35.890331000000003</v>
      </c>
    </row>
    <row r="606" spans="6:15">
      <c r="F606" s="5">
        <v>593</v>
      </c>
      <c r="G606" s="6">
        <v>5920</v>
      </c>
      <c r="H606" s="7">
        <v>94.72</v>
      </c>
      <c r="I606" s="8">
        <v>1.6147984</v>
      </c>
      <c r="J606" s="14">
        <v>77.647233</v>
      </c>
      <c r="K606" s="14">
        <v>22.980446000000001</v>
      </c>
      <c r="L606" s="14">
        <v>25.888165000000001</v>
      </c>
      <c r="M606" s="14">
        <v>27.227772000000002</v>
      </c>
      <c r="N606" s="14">
        <v>38.991993000000001</v>
      </c>
      <c r="O606" s="14">
        <v>36.025607999999998</v>
      </c>
    </row>
    <row r="607" spans="6:15">
      <c r="F607" s="9">
        <v>594</v>
      </c>
      <c r="G607" s="10">
        <v>5930</v>
      </c>
      <c r="H607" s="11">
        <v>94.88</v>
      </c>
      <c r="I607" s="12">
        <v>1.6175261000000001</v>
      </c>
      <c r="J607" s="14">
        <v>76.218525</v>
      </c>
      <c r="K607" s="14">
        <v>23.002085999999998</v>
      </c>
      <c r="L607" s="14">
        <v>25.526235</v>
      </c>
      <c r="M607" s="14">
        <v>27.543800000000001</v>
      </c>
      <c r="N607" s="14">
        <v>39.157549000000003</v>
      </c>
      <c r="O607" s="14">
        <v>35.464523</v>
      </c>
    </row>
    <row r="608" spans="6:15">
      <c r="F608" s="9">
        <v>595</v>
      </c>
      <c r="G608" s="10">
        <v>5940</v>
      </c>
      <c r="H608" s="11">
        <v>95.04</v>
      </c>
      <c r="I608" s="8">
        <v>1.6202538</v>
      </c>
      <c r="J608" s="14">
        <v>77.875399999999999</v>
      </c>
      <c r="K608" s="14">
        <v>23.996772</v>
      </c>
      <c r="L608" s="14">
        <v>25.891134000000001</v>
      </c>
      <c r="M608" s="14">
        <v>28.124364</v>
      </c>
      <c r="N608" s="14">
        <v>38.187204000000001</v>
      </c>
      <c r="O608" s="14">
        <v>34.357165999999999</v>
      </c>
    </row>
    <row r="609" spans="6:15">
      <c r="F609" s="9">
        <v>596</v>
      </c>
      <c r="G609" s="10">
        <v>5950</v>
      </c>
      <c r="H609" s="11">
        <v>95.2</v>
      </c>
      <c r="I609" s="12">
        <v>1.6229815000000001</v>
      </c>
      <c r="J609" s="14">
        <v>76.001012000000003</v>
      </c>
      <c r="K609" s="14">
        <v>22.426499</v>
      </c>
      <c r="L609" s="14">
        <v>26.202151000000001</v>
      </c>
      <c r="M609" s="14">
        <v>28.318774999999999</v>
      </c>
      <c r="N609" s="14">
        <v>39.678556</v>
      </c>
      <c r="O609" s="14">
        <v>34.693097000000002</v>
      </c>
    </row>
    <row r="610" spans="6:15">
      <c r="F610" s="5">
        <v>597</v>
      </c>
      <c r="G610" s="6">
        <v>5960</v>
      </c>
      <c r="H610" s="7">
        <v>95.36</v>
      </c>
      <c r="I610" s="8">
        <v>1.6257092</v>
      </c>
      <c r="J610" s="14">
        <v>74.818747000000002</v>
      </c>
      <c r="K610" s="14">
        <v>23.207602999999999</v>
      </c>
      <c r="L610" s="14">
        <v>25.074621</v>
      </c>
      <c r="M610" s="14">
        <v>28.436267000000001</v>
      </c>
      <c r="N610" s="14">
        <v>38.633687000000002</v>
      </c>
      <c r="O610" s="14">
        <v>34.706985000000003</v>
      </c>
    </row>
    <row r="611" spans="6:15">
      <c r="F611" s="9">
        <v>598</v>
      </c>
      <c r="G611" s="10">
        <v>5970</v>
      </c>
      <c r="H611" s="11">
        <v>95.52</v>
      </c>
      <c r="I611" s="12">
        <v>1.6284369000000001</v>
      </c>
      <c r="J611" s="14">
        <v>75.063528000000005</v>
      </c>
      <c r="K611" s="14">
        <v>23.304113999999998</v>
      </c>
      <c r="L611" s="14">
        <v>25.220231999999999</v>
      </c>
      <c r="M611" s="14">
        <v>27.68741</v>
      </c>
      <c r="N611" s="14">
        <v>38.632029000000003</v>
      </c>
      <c r="O611" s="14">
        <v>33.354958000000003</v>
      </c>
    </row>
    <row r="612" spans="6:15">
      <c r="F612" s="9">
        <v>599</v>
      </c>
      <c r="G612" s="10">
        <v>5980</v>
      </c>
      <c r="H612" s="11">
        <v>95.68</v>
      </c>
      <c r="I612" s="8">
        <v>1.6311646</v>
      </c>
      <c r="J612" s="14">
        <v>76.181808000000004</v>
      </c>
      <c r="K612" s="14">
        <v>23.172540000000001</v>
      </c>
      <c r="L612" s="14">
        <v>25.175795999999998</v>
      </c>
      <c r="M612" s="14">
        <v>28.184155000000001</v>
      </c>
      <c r="N612" s="14">
        <v>38.632300999999998</v>
      </c>
      <c r="O612" s="14">
        <v>34.300190999999998</v>
      </c>
    </row>
    <row r="613" spans="6:15">
      <c r="F613" s="9">
        <v>600</v>
      </c>
      <c r="G613" s="10">
        <v>5990</v>
      </c>
      <c r="H613" s="11">
        <v>95.84</v>
      </c>
      <c r="I613" s="12">
        <v>1.6338923000000001</v>
      </c>
      <c r="J613" s="14">
        <v>75.037458999999998</v>
      </c>
      <c r="K613" s="14">
        <v>22.153670000000002</v>
      </c>
      <c r="L613" s="14">
        <v>25.702746000000001</v>
      </c>
      <c r="M613" s="14">
        <v>26.892800999999999</v>
      </c>
      <c r="N613" s="14">
        <v>38.182577000000002</v>
      </c>
      <c r="O613" s="14">
        <v>34.729895999999997</v>
      </c>
    </row>
    <row r="614" spans="6:15">
      <c r="F614" s="5">
        <v>601</v>
      </c>
      <c r="G614" s="6">
        <v>6000</v>
      </c>
      <c r="H614" s="7">
        <v>96</v>
      </c>
      <c r="I614" s="8">
        <v>1.63662</v>
      </c>
      <c r="J614" s="14">
        <v>76.098681999999997</v>
      </c>
      <c r="K614" s="14">
        <v>22.383952000000001</v>
      </c>
      <c r="L614" s="14">
        <v>25.959835999999999</v>
      </c>
      <c r="M614" s="14">
        <v>27.617243999999999</v>
      </c>
      <c r="N614" s="14">
        <v>38.579611</v>
      </c>
      <c r="O614" s="14">
        <v>35.926395999999997</v>
      </c>
    </row>
    <row r="615" spans="6:15">
      <c r="F615" s="9">
        <v>602</v>
      </c>
      <c r="G615" s="10">
        <v>6010</v>
      </c>
      <c r="H615" s="11">
        <v>96.16</v>
      </c>
      <c r="I615" s="12">
        <v>1.6393477000000001</v>
      </c>
      <c r="J615" s="14">
        <v>76.063269000000005</v>
      </c>
      <c r="K615" s="14">
        <v>23.162434000000001</v>
      </c>
      <c r="L615" s="14">
        <v>25.946335000000001</v>
      </c>
      <c r="M615" s="14">
        <v>27.897400000000001</v>
      </c>
      <c r="N615" s="14">
        <v>37.741956999999999</v>
      </c>
      <c r="O615" s="14">
        <v>33.551296000000001</v>
      </c>
    </row>
    <row r="616" spans="6:15">
      <c r="F616" s="9">
        <v>603</v>
      </c>
      <c r="G616" s="10">
        <v>6020</v>
      </c>
      <c r="H616" s="11">
        <v>96.32</v>
      </c>
      <c r="I616" s="8">
        <v>1.6420754</v>
      </c>
      <c r="J616" s="14">
        <v>75.283246000000005</v>
      </c>
      <c r="K616" s="14">
        <v>22.436679999999999</v>
      </c>
      <c r="L616" s="14">
        <v>25.186056000000001</v>
      </c>
      <c r="M616" s="14">
        <v>27.423490999999999</v>
      </c>
      <c r="N616" s="14">
        <v>38.342500000000001</v>
      </c>
      <c r="O616" s="14">
        <v>34.619731000000002</v>
      </c>
    </row>
    <row r="617" spans="6:15">
      <c r="F617" s="9">
        <v>604</v>
      </c>
      <c r="G617" s="10">
        <v>6030</v>
      </c>
      <c r="H617" s="11">
        <v>96.48</v>
      </c>
      <c r="I617" s="12">
        <v>1.6448031000000001</v>
      </c>
      <c r="J617" s="14">
        <v>75.856515999999999</v>
      </c>
      <c r="K617" s="14">
        <v>23.548705000000002</v>
      </c>
      <c r="L617" s="14">
        <v>24.826401000000001</v>
      </c>
      <c r="M617" s="14">
        <v>26.814651999999999</v>
      </c>
      <c r="N617" s="14">
        <v>38.778686999999998</v>
      </c>
      <c r="O617" s="14">
        <v>35.292563999999999</v>
      </c>
    </row>
    <row r="618" spans="6:15">
      <c r="F618" s="5">
        <v>605</v>
      </c>
      <c r="G618" s="6">
        <v>6040</v>
      </c>
      <c r="H618" s="7">
        <v>96.64</v>
      </c>
      <c r="I618" s="8">
        <v>1.6475308</v>
      </c>
      <c r="J618" s="14">
        <v>77.146748000000002</v>
      </c>
      <c r="K618" s="14">
        <v>22.500442</v>
      </c>
      <c r="L618" s="14">
        <v>26.033432999999999</v>
      </c>
      <c r="M618" s="14">
        <v>27.683821999999999</v>
      </c>
      <c r="N618" s="14">
        <v>38.394880999999998</v>
      </c>
      <c r="O618" s="14">
        <v>34.647120000000001</v>
      </c>
    </row>
    <row r="619" spans="6:15">
      <c r="F619" s="9">
        <v>606</v>
      </c>
      <c r="G619" s="10">
        <v>6050</v>
      </c>
      <c r="H619" s="11">
        <v>96.8</v>
      </c>
      <c r="I619" s="12">
        <v>1.6502585000000001</v>
      </c>
      <c r="J619" s="14">
        <v>76.631912999999997</v>
      </c>
      <c r="K619" s="14">
        <v>22.444861</v>
      </c>
      <c r="L619" s="14">
        <v>25.116008999999998</v>
      </c>
      <c r="M619" s="14">
        <v>27.66685</v>
      </c>
      <c r="N619" s="14">
        <v>38.545357000000003</v>
      </c>
      <c r="O619" s="14">
        <v>34.460501000000001</v>
      </c>
    </row>
    <row r="620" spans="6:15">
      <c r="F620" s="9">
        <v>607</v>
      </c>
      <c r="G620" s="10">
        <v>6060</v>
      </c>
      <c r="H620" s="11">
        <v>96.96</v>
      </c>
      <c r="I620" s="8">
        <v>1.6529862</v>
      </c>
      <c r="J620" s="14">
        <v>76.849700999999996</v>
      </c>
      <c r="K620" s="14">
        <v>22.964054000000001</v>
      </c>
      <c r="L620" s="14">
        <v>26.001066999999999</v>
      </c>
      <c r="M620" s="14">
        <v>26.951046000000002</v>
      </c>
      <c r="N620" s="14">
        <v>38.362907</v>
      </c>
      <c r="O620" s="14">
        <v>34.327888000000002</v>
      </c>
    </row>
    <row r="621" spans="6:15">
      <c r="F621" s="9">
        <v>608</v>
      </c>
      <c r="G621" s="10">
        <v>6070</v>
      </c>
      <c r="H621" s="11">
        <v>97.12</v>
      </c>
      <c r="I621" s="12">
        <v>1.6557139000000001</v>
      </c>
      <c r="J621" s="14">
        <v>75.865083999999996</v>
      </c>
      <c r="K621" s="14">
        <v>22.749008</v>
      </c>
      <c r="L621" s="14">
        <v>25.392657</v>
      </c>
      <c r="M621" s="14">
        <v>26.918994000000001</v>
      </c>
      <c r="N621" s="14">
        <v>38.324562</v>
      </c>
      <c r="O621" s="14">
        <v>35.063630000000003</v>
      </c>
    </row>
    <row r="622" spans="6:15">
      <c r="F622" s="5">
        <v>609</v>
      </c>
      <c r="G622" s="6">
        <v>6080</v>
      </c>
      <c r="H622" s="7">
        <v>97.28</v>
      </c>
      <c r="I622" s="8">
        <v>1.6584416</v>
      </c>
      <c r="J622" s="14">
        <v>75.582915999999997</v>
      </c>
      <c r="K622" s="14">
        <v>22.545919999999999</v>
      </c>
      <c r="L622" s="14">
        <v>26.113548999999999</v>
      </c>
      <c r="M622" s="14">
        <v>27.355910999999999</v>
      </c>
      <c r="N622" s="14">
        <v>38.672262000000003</v>
      </c>
      <c r="O622" s="14">
        <v>33.601132999999997</v>
      </c>
    </row>
    <row r="623" spans="6:15">
      <c r="F623" s="9">
        <v>610</v>
      </c>
      <c r="G623" s="10">
        <v>6090</v>
      </c>
      <c r="H623" s="11">
        <v>97.44</v>
      </c>
      <c r="I623" s="12">
        <v>1.6611693000000001</v>
      </c>
      <c r="J623" s="14">
        <v>75.591521</v>
      </c>
      <c r="K623" s="14">
        <v>22.679424000000001</v>
      </c>
      <c r="L623" s="14">
        <v>25.804231000000001</v>
      </c>
      <c r="M623" s="14">
        <v>26.257542999999998</v>
      </c>
      <c r="N623" s="14">
        <v>38.280783</v>
      </c>
      <c r="O623" s="14">
        <v>33.801594000000001</v>
      </c>
    </row>
    <row r="624" spans="6:15">
      <c r="F624" s="9">
        <v>611</v>
      </c>
      <c r="G624" s="10">
        <v>6100</v>
      </c>
      <c r="H624" s="11">
        <v>97.6</v>
      </c>
      <c r="I624" s="8">
        <v>1.663897</v>
      </c>
      <c r="J624" s="14">
        <v>74.105025999999995</v>
      </c>
      <c r="K624" s="14">
        <v>23.719892999999999</v>
      </c>
      <c r="L624" s="14">
        <v>26.320262</v>
      </c>
      <c r="M624" s="14">
        <v>27.599772000000002</v>
      </c>
      <c r="N624" s="14">
        <v>38.539377999999999</v>
      </c>
      <c r="O624" s="14">
        <v>34.631034</v>
      </c>
    </row>
    <row r="625" spans="6:15">
      <c r="F625" s="9">
        <v>612</v>
      </c>
      <c r="G625" s="10">
        <v>6110</v>
      </c>
      <c r="H625" s="11">
        <v>97.76</v>
      </c>
      <c r="I625" s="12">
        <v>1.6666247000000001</v>
      </c>
      <c r="J625" s="14">
        <v>74.451954999999998</v>
      </c>
      <c r="K625" s="14">
        <v>22.289601999999999</v>
      </c>
      <c r="L625" s="14">
        <v>26.520610999999999</v>
      </c>
      <c r="M625" s="14">
        <v>28.323093</v>
      </c>
      <c r="N625" s="14">
        <v>39.003683000000002</v>
      </c>
      <c r="O625" s="14">
        <v>34.189639</v>
      </c>
    </row>
    <row r="626" spans="6:15">
      <c r="F626" s="5">
        <v>613</v>
      </c>
      <c r="G626" s="6">
        <v>6120</v>
      </c>
      <c r="H626" s="7">
        <v>97.92</v>
      </c>
      <c r="I626" s="8">
        <v>1.6693524</v>
      </c>
      <c r="J626" s="14">
        <v>76.144159999999999</v>
      </c>
      <c r="K626" s="14">
        <v>22.682082999999999</v>
      </c>
      <c r="L626" s="14">
        <v>25.798058000000001</v>
      </c>
      <c r="M626" s="14">
        <v>27.746504000000002</v>
      </c>
      <c r="N626" s="14">
        <v>38.131466000000003</v>
      </c>
      <c r="O626" s="14">
        <v>34.632497999999998</v>
      </c>
    </row>
    <row r="627" spans="6:15">
      <c r="F627" s="9">
        <v>614</v>
      </c>
      <c r="G627" s="10">
        <v>6130</v>
      </c>
      <c r="H627" s="11">
        <v>98.08</v>
      </c>
      <c r="I627" s="12">
        <v>1.6720801000000001</v>
      </c>
      <c r="J627" s="14">
        <v>75.812505000000002</v>
      </c>
      <c r="K627" s="14">
        <v>21.752161999999998</v>
      </c>
      <c r="L627" s="14">
        <v>25.521104999999999</v>
      </c>
      <c r="M627" s="14">
        <v>28.136977999999999</v>
      </c>
      <c r="N627" s="14">
        <v>38.183117000000003</v>
      </c>
      <c r="O627" s="14">
        <v>34.258766000000001</v>
      </c>
    </row>
    <row r="628" spans="6:15">
      <c r="F628" s="9">
        <v>615</v>
      </c>
      <c r="G628" s="10">
        <v>6140</v>
      </c>
      <c r="H628" s="11">
        <v>98.24</v>
      </c>
      <c r="I628" s="8">
        <v>1.6748078</v>
      </c>
      <c r="J628" s="14">
        <v>75.800241999999997</v>
      </c>
      <c r="K628" s="14">
        <v>21.832743000000001</v>
      </c>
      <c r="L628" s="14">
        <v>24.727309000000002</v>
      </c>
      <c r="M628" s="14">
        <v>27.364397</v>
      </c>
      <c r="N628" s="14">
        <v>37.960932999999997</v>
      </c>
      <c r="O628" s="14">
        <v>33.619568999999998</v>
      </c>
    </row>
    <row r="629" spans="6:15">
      <c r="F629" s="9">
        <v>616</v>
      </c>
      <c r="G629" s="10">
        <v>6150</v>
      </c>
      <c r="H629" s="11">
        <v>98.4</v>
      </c>
      <c r="I629" s="12">
        <v>1.6775355000000001</v>
      </c>
      <c r="J629" s="14">
        <v>75.853549999999998</v>
      </c>
      <c r="K629" s="14">
        <v>22.436643</v>
      </c>
      <c r="L629" s="14">
        <v>25.28434</v>
      </c>
      <c r="M629" s="14">
        <v>27.815819999999999</v>
      </c>
      <c r="N629" s="14">
        <v>37.399659</v>
      </c>
      <c r="O629" s="14">
        <v>34.764648999999999</v>
      </c>
    </row>
    <row r="630" spans="6:15">
      <c r="F630" s="5">
        <v>617</v>
      </c>
      <c r="G630" s="6">
        <v>6160</v>
      </c>
      <c r="H630" s="7">
        <v>98.56</v>
      </c>
      <c r="I630" s="8">
        <v>1.6802632</v>
      </c>
      <c r="J630" s="14">
        <v>75.733468999999999</v>
      </c>
      <c r="K630" s="14">
        <v>22.565011999999999</v>
      </c>
      <c r="L630" s="14">
        <v>25.512812</v>
      </c>
      <c r="M630" s="14">
        <v>26.226797999999999</v>
      </c>
      <c r="N630" s="14">
        <v>38.084251000000002</v>
      </c>
      <c r="O630" s="14">
        <v>34.166766000000003</v>
      </c>
    </row>
    <row r="631" spans="6:15">
      <c r="F631" s="9">
        <v>618</v>
      </c>
      <c r="G631" s="10">
        <v>6170</v>
      </c>
      <c r="H631" s="11">
        <v>98.72</v>
      </c>
      <c r="I631" s="12">
        <v>1.6829909000000001</v>
      </c>
      <c r="J631" s="14">
        <v>77.171244999999999</v>
      </c>
      <c r="K631" s="14">
        <v>23.146194999999999</v>
      </c>
      <c r="L631" s="14">
        <v>25.012862999999999</v>
      </c>
      <c r="M631" s="14">
        <v>27.866271999999999</v>
      </c>
      <c r="N631" s="14">
        <v>37.412157000000001</v>
      </c>
      <c r="O631" s="14">
        <v>33.817486000000002</v>
      </c>
    </row>
    <row r="632" spans="6:15">
      <c r="F632" s="9">
        <v>619</v>
      </c>
      <c r="G632" s="10">
        <v>6180</v>
      </c>
      <c r="H632" s="11">
        <v>98.88</v>
      </c>
      <c r="I632" s="8">
        <v>1.6857186</v>
      </c>
      <c r="J632" s="14">
        <v>75.078765000000004</v>
      </c>
      <c r="K632" s="14">
        <v>21.930871</v>
      </c>
      <c r="L632" s="14">
        <v>24.654599000000001</v>
      </c>
      <c r="M632" s="14">
        <v>27.005976</v>
      </c>
      <c r="N632" s="14">
        <v>38.123404000000001</v>
      </c>
      <c r="O632" s="14">
        <v>34.450972</v>
      </c>
    </row>
    <row r="633" spans="6:15">
      <c r="F633" s="9">
        <v>620</v>
      </c>
      <c r="G633" s="10">
        <v>6190</v>
      </c>
      <c r="H633" s="11">
        <v>99.04</v>
      </c>
      <c r="I633" s="12">
        <v>1.6884463000000001</v>
      </c>
      <c r="J633" s="14">
        <v>76.234767000000005</v>
      </c>
      <c r="K633" s="14">
        <v>22.357915999999999</v>
      </c>
      <c r="L633" s="14">
        <v>25.615492</v>
      </c>
      <c r="M633" s="14">
        <v>27.147499</v>
      </c>
      <c r="N633" s="14">
        <v>38.645220999999999</v>
      </c>
      <c r="O633" s="14">
        <v>34.943128000000002</v>
      </c>
    </row>
    <row r="634" spans="6:15">
      <c r="F634" s="5">
        <v>621</v>
      </c>
      <c r="G634" s="6">
        <v>6200</v>
      </c>
      <c r="H634" s="7">
        <v>99.2</v>
      </c>
      <c r="I634" s="8">
        <v>1.691174</v>
      </c>
      <c r="J634" s="14">
        <v>75.328492999999995</v>
      </c>
      <c r="K634" s="14">
        <v>22.120920999999999</v>
      </c>
      <c r="L634" s="14">
        <v>25.589455999999998</v>
      </c>
      <c r="M634" s="14">
        <v>27.669934000000001</v>
      </c>
      <c r="N634" s="14">
        <v>38.093046999999999</v>
      </c>
      <c r="O634" s="14">
        <v>34.531863000000001</v>
      </c>
    </row>
    <row r="635" spans="6:15">
      <c r="F635" s="9">
        <v>622</v>
      </c>
      <c r="G635" s="10">
        <v>6210</v>
      </c>
      <c r="H635" s="11">
        <v>99.36</v>
      </c>
      <c r="I635" s="12">
        <v>1.6939017000000001</v>
      </c>
      <c r="J635" s="14">
        <v>75.611041</v>
      </c>
      <c r="K635" s="14">
        <v>22.216351</v>
      </c>
      <c r="L635" s="14">
        <v>25.15597</v>
      </c>
      <c r="M635" s="14">
        <v>27.941991999999999</v>
      </c>
      <c r="N635" s="14">
        <v>38.044640000000001</v>
      </c>
      <c r="O635" s="14">
        <v>33.549365999999999</v>
      </c>
    </row>
    <row r="636" spans="6:15">
      <c r="F636" s="9">
        <v>623</v>
      </c>
      <c r="G636" s="10">
        <v>6220</v>
      </c>
      <c r="H636" s="11">
        <v>99.52</v>
      </c>
      <c r="I636" s="8">
        <v>1.6966294</v>
      </c>
      <c r="J636" s="14">
        <v>75.651229999999998</v>
      </c>
      <c r="K636" s="14">
        <v>22.336390999999999</v>
      </c>
      <c r="L636" s="14">
        <v>25.689011000000001</v>
      </c>
      <c r="M636" s="14">
        <v>27.562974000000001</v>
      </c>
      <c r="N636" s="14">
        <v>37.960628</v>
      </c>
      <c r="O636" s="14">
        <v>34.974680999999997</v>
      </c>
    </row>
    <row r="637" spans="6:15">
      <c r="F637" s="9">
        <v>624</v>
      </c>
      <c r="G637" s="10">
        <v>6230</v>
      </c>
      <c r="H637" s="11">
        <v>99.68</v>
      </c>
      <c r="I637" s="12">
        <v>1.6993571000000001</v>
      </c>
      <c r="J637" s="14">
        <v>76.933593999999999</v>
      </c>
      <c r="K637" s="14">
        <v>23.224731999999999</v>
      </c>
      <c r="L637" s="14">
        <v>25.793856000000002</v>
      </c>
      <c r="M637" s="14">
        <v>26.570060999999999</v>
      </c>
      <c r="N637" s="14">
        <v>37.317691000000003</v>
      </c>
      <c r="O637" s="14">
        <v>33.914921</v>
      </c>
    </row>
    <row r="638" spans="6:15">
      <c r="F638" s="5">
        <v>625</v>
      </c>
      <c r="G638" s="6">
        <v>6240</v>
      </c>
      <c r="H638" s="7">
        <v>99.84</v>
      </c>
      <c r="I638" s="8">
        <v>1.7020848</v>
      </c>
      <c r="J638" s="14">
        <v>75.299368999999999</v>
      </c>
      <c r="K638" s="14">
        <v>22.328755000000001</v>
      </c>
      <c r="L638" s="14">
        <v>25.534448999999999</v>
      </c>
      <c r="M638" s="14">
        <v>27.987428999999999</v>
      </c>
      <c r="N638" s="14">
        <v>38.817295000000001</v>
      </c>
      <c r="O638" s="14">
        <v>33.935946999999999</v>
      </c>
    </row>
    <row r="639" spans="6:15">
      <c r="F639" s="9">
        <v>626</v>
      </c>
      <c r="G639" s="10">
        <v>6250</v>
      </c>
      <c r="H639" s="11">
        <v>100</v>
      </c>
      <c r="I639" s="12">
        <v>1.7048125000000001</v>
      </c>
      <c r="J639" s="14">
        <v>74.080877999999998</v>
      </c>
      <c r="K639" s="14">
        <v>22.908663000000001</v>
      </c>
      <c r="L639" s="14">
        <v>25.791501</v>
      </c>
      <c r="M639" s="14">
        <v>28.126100000000001</v>
      </c>
      <c r="N639" s="14">
        <v>37.768107999999998</v>
      </c>
      <c r="O639" s="14">
        <v>34.920484999999999</v>
      </c>
    </row>
    <row r="640" spans="6:15">
      <c r="F640" s="9">
        <v>627</v>
      </c>
      <c r="G640" s="10">
        <v>6260</v>
      </c>
      <c r="H640" s="11">
        <v>100.16</v>
      </c>
      <c r="I640" s="8">
        <v>1.7075402</v>
      </c>
      <c r="J640" s="14">
        <v>74.671434000000005</v>
      </c>
      <c r="K640" s="14">
        <v>22.304801000000001</v>
      </c>
      <c r="L640" s="14">
        <v>25.067945999999999</v>
      </c>
      <c r="M640" s="14">
        <v>27.421603000000001</v>
      </c>
      <c r="N640" s="14">
        <v>37.638964000000001</v>
      </c>
      <c r="O640" s="14">
        <v>33.262034999999997</v>
      </c>
    </row>
    <row r="641" spans="6:15">
      <c r="F641" s="9">
        <v>628</v>
      </c>
      <c r="G641" s="10">
        <v>6270</v>
      </c>
      <c r="H641" s="11">
        <v>100.32</v>
      </c>
      <c r="I641" s="12">
        <v>1.7102679000000001</v>
      </c>
      <c r="J641" s="14">
        <v>73.801496999999998</v>
      </c>
      <c r="K641" s="14">
        <v>22.926290999999999</v>
      </c>
      <c r="L641" s="14">
        <v>26.192197</v>
      </c>
      <c r="M641" s="14">
        <v>26.756754000000001</v>
      </c>
      <c r="N641" s="14">
        <v>37.991909</v>
      </c>
      <c r="O641" s="14">
        <v>33.516810999999997</v>
      </c>
    </row>
    <row r="642" spans="6:15">
      <c r="F642" s="5">
        <v>629</v>
      </c>
      <c r="G642" s="6">
        <v>6280</v>
      </c>
      <c r="H642" s="7">
        <v>100.48</v>
      </c>
      <c r="I642" s="8">
        <v>1.7129956</v>
      </c>
      <c r="J642" s="14">
        <v>74.330181999999994</v>
      </c>
      <c r="K642" s="14">
        <v>22.204858999999999</v>
      </c>
      <c r="L642" s="14">
        <v>25.383939999999999</v>
      </c>
      <c r="M642" s="14">
        <v>27.360462999999999</v>
      </c>
      <c r="N642" s="14">
        <v>38.055208999999998</v>
      </c>
      <c r="O642" s="14">
        <v>33.782040000000002</v>
      </c>
    </row>
    <row r="643" spans="6:15">
      <c r="F643" s="9">
        <v>630</v>
      </c>
      <c r="G643" s="10">
        <v>6290</v>
      </c>
      <c r="H643" s="11">
        <v>100.64</v>
      </c>
      <c r="I643" s="12">
        <v>1.7157233000000001</v>
      </c>
      <c r="J643" s="14">
        <v>74.355753000000007</v>
      </c>
      <c r="K643" s="14">
        <v>23.177669999999999</v>
      </c>
      <c r="L643" s="14">
        <v>26.118217000000001</v>
      </c>
      <c r="M643" s="14">
        <v>27.385764999999999</v>
      </c>
      <c r="N643" s="14">
        <v>37.736015000000002</v>
      </c>
      <c r="O643" s="14">
        <v>34.247117000000003</v>
      </c>
    </row>
    <row r="644" spans="6:15">
      <c r="F644" s="9">
        <v>631</v>
      </c>
      <c r="G644" s="10">
        <v>6300</v>
      </c>
      <c r="H644" s="11">
        <v>100.8</v>
      </c>
      <c r="I644" s="8">
        <v>1.718451</v>
      </c>
      <c r="J644" s="14">
        <v>72.856837999999996</v>
      </c>
      <c r="K644" s="14">
        <v>20.529278999999999</v>
      </c>
      <c r="L644" s="14">
        <v>24.702003000000001</v>
      </c>
      <c r="M644" s="14">
        <v>26.813880999999999</v>
      </c>
      <c r="N644" s="14">
        <v>37.750559000000003</v>
      </c>
      <c r="O644" s="14">
        <v>33.313723000000003</v>
      </c>
    </row>
    <row r="645" spans="6:15">
      <c r="F645" s="9">
        <v>632</v>
      </c>
      <c r="G645" s="10">
        <v>6310</v>
      </c>
      <c r="H645" s="11">
        <v>100.96</v>
      </c>
      <c r="I645" s="12">
        <v>1.7211787000000001</v>
      </c>
      <c r="J645" s="14">
        <v>73.711388999999997</v>
      </c>
      <c r="K645" s="14">
        <v>21.893070999999999</v>
      </c>
      <c r="L645" s="14">
        <v>24.476042</v>
      </c>
      <c r="M645" s="14">
        <v>28.319506000000001</v>
      </c>
      <c r="N645" s="14">
        <v>38.090733</v>
      </c>
      <c r="O645" s="14">
        <v>33.865240999999997</v>
      </c>
    </row>
    <row r="646" spans="6:15">
      <c r="F646" s="5">
        <v>633</v>
      </c>
      <c r="G646" s="6">
        <v>6320</v>
      </c>
      <c r="H646" s="7">
        <v>101.12</v>
      </c>
      <c r="I646" s="8">
        <v>1.7239063999999999</v>
      </c>
      <c r="J646" s="14">
        <v>75.083703999999997</v>
      </c>
      <c r="K646" s="14">
        <v>20.916899000000001</v>
      </c>
      <c r="L646" s="14">
        <v>24.776643</v>
      </c>
      <c r="M646" s="14">
        <v>26.777004000000002</v>
      </c>
      <c r="N646" s="14">
        <v>37.803170999999999</v>
      </c>
      <c r="O646" s="14">
        <v>33.879244</v>
      </c>
    </row>
    <row r="647" spans="6:15">
      <c r="F647" s="9">
        <v>634</v>
      </c>
      <c r="G647" s="10">
        <v>6330</v>
      </c>
      <c r="H647" s="11">
        <v>101.28</v>
      </c>
      <c r="I647" s="12">
        <v>1.7266341000000001</v>
      </c>
      <c r="J647" s="14">
        <v>74.444355000000002</v>
      </c>
      <c r="K647" s="14">
        <v>22.343063000000001</v>
      </c>
      <c r="L647" s="14">
        <v>24.609582</v>
      </c>
      <c r="M647" s="14">
        <v>26.893342000000001</v>
      </c>
      <c r="N647" s="14">
        <v>37.272559000000001</v>
      </c>
      <c r="O647" s="14">
        <v>34.785093000000003</v>
      </c>
    </row>
    <row r="648" spans="6:15">
      <c r="F648" s="9">
        <v>635</v>
      </c>
      <c r="G648" s="10">
        <v>6340</v>
      </c>
      <c r="H648" s="11">
        <v>101.44</v>
      </c>
      <c r="I648" s="8">
        <v>1.7293617999999999</v>
      </c>
      <c r="J648" s="14">
        <v>74.938552000000001</v>
      </c>
      <c r="K648" s="14">
        <v>21.609095</v>
      </c>
      <c r="L648" s="14">
        <v>24.576098999999999</v>
      </c>
      <c r="M648" s="14">
        <v>26.190655</v>
      </c>
      <c r="N648" s="14">
        <v>37.576129000000002</v>
      </c>
      <c r="O648" s="14">
        <v>32.896977999999997</v>
      </c>
    </row>
    <row r="649" spans="6:15">
      <c r="F649" s="9">
        <v>636</v>
      </c>
      <c r="G649" s="10">
        <v>6350</v>
      </c>
      <c r="H649" s="11">
        <v>101.6</v>
      </c>
      <c r="I649" s="12">
        <v>1.7320895000000001</v>
      </c>
      <c r="J649" s="14">
        <v>75.545192999999998</v>
      </c>
      <c r="K649" s="14">
        <v>23.128954</v>
      </c>
      <c r="L649" s="14">
        <v>24.558202999999999</v>
      </c>
      <c r="M649" s="14">
        <v>25.635628000000001</v>
      </c>
      <c r="N649" s="14">
        <v>37.414045999999999</v>
      </c>
      <c r="O649" s="14">
        <v>32.748703999999996</v>
      </c>
    </row>
    <row r="650" spans="6:15">
      <c r="F650" s="5">
        <v>637</v>
      </c>
      <c r="G650" s="6">
        <v>6360</v>
      </c>
      <c r="H650" s="7">
        <v>101.76</v>
      </c>
      <c r="I650" s="8">
        <v>1.7348171999999999</v>
      </c>
      <c r="J650" s="14">
        <v>75.451733000000004</v>
      </c>
      <c r="K650" s="14">
        <v>23.558581</v>
      </c>
      <c r="L650" s="14">
        <v>24.556775999999999</v>
      </c>
      <c r="M650" s="14">
        <v>27.025186999999999</v>
      </c>
      <c r="N650" s="14">
        <v>38.075612</v>
      </c>
      <c r="O650" s="14">
        <v>33.729309000000001</v>
      </c>
    </row>
    <row r="651" spans="6:15">
      <c r="F651" s="9">
        <v>638</v>
      </c>
      <c r="G651" s="10">
        <v>6370</v>
      </c>
      <c r="H651" s="11">
        <v>101.92</v>
      </c>
      <c r="I651" s="12">
        <v>1.7375449000000001</v>
      </c>
      <c r="J651" s="14">
        <v>77.604765</v>
      </c>
      <c r="K651" s="14">
        <v>23.324248999999998</v>
      </c>
      <c r="L651" s="14">
        <v>24.192993999999999</v>
      </c>
      <c r="M651" s="14">
        <v>27.798114000000002</v>
      </c>
      <c r="N651" s="14">
        <v>37.782380000000003</v>
      </c>
      <c r="O651" s="14">
        <v>33.752685</v>
      </c>
    </row>
    <row r="652" spans="6:15">
      <c r="F652" s="9">
        <v>639</v>
      </c>
      <c r="G652" s="10">
        <v>6380</v>
      </c>
      <c r="H652" s="11">
        <v>102.08</v>
      </c>
      <c r="I652" s="8">
        <v>1.7402725999999999</v>
      </c>
      <c r="J652" s="14">
        <v>76.123633999999996</v>
      </c>
      <c r="K652" s="14">
        <v>22.117683</v>
      </c>
      <c r="L652" s="14">
        <v>25.322837</v>
      </c>
      <c r="M652" s="14">
        <v>28.299831999999999</v>
      </c>
      <c r="N652" s="14">
        <v>37.855362</v>
      </c>
      <c r="O652" s="14">
        <v>34.820506000000002</v>
      </c>
    </row>
    <row r="653" spans="6:15">
      <c r="F653" s="9">
        <v>640</v>
      </c>
      <c r="G653" s="10">
        <v>6390</v>
      </c>
      <c r="H653" s="11">
        <v>102.24</v>
      </c>
      <c r="I653" s="12">
        <v>1.7430003000000001</v>
      </c>
      <c r="J653" s="14">
        <v>77.368812000000005</v>
      </c>
      <c r="K653" s="14">
        <v>22.118144999999998</v>
      </c>
      <c r="L653" s="14">
        <v>24.500806999999998</v>
      </c>
      <c r="M653" s="14">
        <v>28.065154</v>
      </c>
      <c r="N653" s="14">
        <v>38.009731000000002</v>
      </c>
      <c r="O653" s="14">
        <v>34.020034000000003</v>
      </c>
    </row>
    <row r="654" spans="6:15">
      <c r="F654" s="5">
        <v>641</v>
      </c>
      <c r="G654" s="6">
        <v>6400</v>
      </c>
      <c r="H654" s="7">
        <v>102.4</v>
      </c>
      <c r="I654" s="8">
        <v>1.7457279999999999</v>
      </c>
      <c r="J654" s="14">
        <v>76.746324000000001</v>
      </c>
      <c r="K654" s="14">
        <v>23.071905000000001</v>
      </c>
      <c r="L654" s="14">
        <v>25.272459999999999</v>
      </c>
      <c r="M654" s="14">
        <v>27.254695000000002</v>
      </c>
      <c r="N654" s="14">
        <v>37.900106999999998</v>
      </c>
      <c r="O654" s="14">
        <v>33.141725999999998</v>
      </c>
    </row>
    <row r="655" spans="6:15">
      <c r="F655" s="9">
        <v>642</v>
      </c>
      <c r="G655" s="10">
        <v>6410</v>
      </c>
      <c r="H655" s="11">
        <v>102.56</v>
      </c>
      <c r="I655" s="12">
        <v>1.7484557000000001</v>
      </c>
      <c r="J655" s="14">
        <v>77.342005</v>
      </c>
      <c r="K655" s="14">
        <v>23.135705000000002</v>
      </c>
      <c r="L655" s="14">
        <v>26.340900000000001</v>
      </c>
      <c r="M655" s="14">
        <v>28.176708000000001</v>
      </c>
      <c r="N655" s="14">
        <v>37.900762</v>
      </c>
      <c r="O655" s="14">
        <v>33.910834999999999</v>
      </c>
    </row>
    <row r="656" spans="6:15">
      <c r="F656" s="9">
        <v>643</v>
      </c>
      <c r="G656" s="10">
        <v>6420</v>
      </c>
      <c r="H656" s="11">
        <v>102.72</v>
      </c>
      <c r="I656" s="8">
        <v>1.7511833999999999</v>
      </c>
      <c r="J656" s="14">
        <v>77.188061000000005</v>
      </c>
      <c r="K656" s="14">
        <v>23.457751999999999</v>
      </c>
      <c r="L656" s="14">
        <v>25.358518</v>
      </c>
      <c r="M656" s="14">
        <v>26.925318999999998</v>
      </c>
      <c r="N656" s="14">
        <v>37.747816999999998</v>
      </c>
      <c r="O656" s="14">
        <v>33.748055000000001</v>
      </c>
    </row>
    <row r="657" spans="6:15">
      <c r="F657" s="9">
        <v>644</v>
      </c>
      <c r="G657" s="10">
        <v>6430</v>
      </c>
      <c r="H657" s="11">
        <v>102.88</v>
      </c>
      <c r="I657" s="12">
        <v>1.7539111000000001</v>
      </c>
      <c r="J657" s="14">
        <v>76.141723999999996</v>
      </c>
      <c r="K657" s="14">
        <v>22.376390000000001</v>
      </c>
      <c r="L657" s="14">
        <v>25.590070999999998</v>
      </c>
      <c r="M657" s="14">
        <v>27.074327</v>
      </c>
      <c r="N657" s="14">
        <v>37.958157999999997</v>
      </c>
      <c r="O657" s="14">
        <v>34.768121000000001</v>
      </c>
    </row>
    <row r="658" spans="6:15">
      <c r="F658" s="5">
        <v>645</v>
      </c>
      <c r="G658" s="6">
        <v>6440</v>
      </c>
      <c r="H658" s="7">
        <v>103.04</v>
      </c>
      <c r="I658" s="8">
        <v>1.7566387999999999</v>
      </c>
      <c r="J658" s="14">
        <v>75.032362000000006</v>
      </c>
      <c r="K658" s="14">
        <v>21.510732999999998</v>
      </c>
      <c r="L658" s="14">
        <v>26.313243</v>
      </c>
      <c r="M658" s="14">
        <v>27.555448999999999</v>
      </c>
      <c r="N658" s="14">
        <v>37.985892999999997</v>
      </c>
      <c r="O658" s="14">
        <v>35.250557000000001</v>
      </c>
    </row>
    <row r="659" spans="6:15">
      <c r="F659" s="9">
        <v>646</v>
      </c>
      <c r="G659" s="10">
        <v>6450</v>
      </c>
      <c r="H659" s="11">
        <v>103.2</v>
      </c>
      <c r="I659" s="12">
        <v>1.7593665000000001</v>
      </c>
      <c r="J659" s="14">
        <v>73.618272000000005</v>
      </c>
      <c r="K659" s="14">
        <v>21.728826000000002</v>
      </c>
      <c r="L659" s="14">
        <v>23.931080000000001</v>
      </c>
      <c r="M659" s="14">
        <v>26.678646000000001</v>
      </c>
      <c r="N659" s="14">
        <v>36.756953000000003</v>
      </c>
      <c r="O659" s="14">
        <v>33.687764000000001</v>
      </c>
    </row>
    <row r="660" spans="6:15">
      <c r="F660" s="9">
        <v>647</v>
      </c>
      <c r="G660" s="10">
        <v>6460</v>
      </c>
      <c r="H660" s="11">
        <v>103.36</v>
      </c>
      <c r="I660" s="8">
        <v>1.7620941999999999</v>
      </c>
      <c r="J660" s="14">
        <v>73.882000000000005</v>
      </c>
      <c r="K660" s="14">
        <v>20.932098</v>
      </c>
      <c r="L660" s="14">
        <v>24.804570999999999</v>
      </c>
      <c r="M660" s="14">
        <v>26.277987</v>
      </c>
      <c r="N660" s="14">
        <v>37.554414999999999</v>
      </c>
      <c r="O660" s="14">
        <v>34.504322000000002</v>
      </c>
    </row>
    <row r="661" spans="6:15">
      <c r="F661" s="9">
        <v>648</v>
      </c>
      <c r="G661" s="10">
        <v>6470</v>
      </c>
      <c r="H661" s="11">
        <v>103.52</v>
      </c>
      <c r="I661" s="12">
        <v>1.7648219000000001</v>
      </c>
      <c r="J661" s="14">
        <v>74.160302000000001</v>
      </c>
      <c r="K661" s="14">
        <v>22.098088000000001</v>
      </c>
      <c r="L661" s="14">
        <v>25.369202000000001</v>
      </c>
      <c r="M661" s="14">
        <v>27.25215</v>
      </c>
      <c r="N661" s="14">
        <v>37.011535000000002</v>
      </c>
      <c r="O661" s="14">
        <v>32.556956</v>
      </c>
    </row>
    <row r="662" spans="6:15">
      <c r="F662" s="5">
        <v>649</v>
      </c>
      <c r="G662" s="6">
        <v>6480</v>
      </c>
      <c r="H662" s="7">
        <v>103.68</v>
      </c>
      <c r="I662" s="8">
        <v>1.7675495999999999</v>
      </c>
      <c r="J662" s="14">
        <v>75.234452000000005</v>
      </c>
      <c r="K662" s="14">
        <v>23.373315000000002</v>
      </c>
      <c r="L662" s="14">
        <v>25.571828</v>
      </c>
      <c r="M662" s="14">
        <v>26.756601</v>
      </c>
      <c r="N662" s="14">
        <v>37.495704000000003</v>
      </c>
      <c r="O662" s="14">
        <v>33.092697999999999</v>
      </c>
    </row>
    <row r="663" spans="6:15">
      <c r="F663" s="9">
        <v>650</v>
      </c>
      <c r="G663" s="10">
        <v>6490</v>
      </c>
      <c r="H663" s="11">
        <v>103.84</v>
      </c>
      <c r="I663" s="12">
        <v>1.7702773000000001</v>
      </c>
      <c r="J663" s="14">
        <v>76.232024999999993</v>
      </c>
      <c r="K663" s="14">
        <v>22.219398999999999</v>
      </c>
      <c r="L663" s="14">
        <v>25.357475000000001</v>
      </c>
      <c r="M663" s="14">
        <v>26.748849</v>
      </c>
      <c r="N663" s="14">
        <v>36.797339000000001</v>
      </c>
      <c r="O663" s="14">
        <v>33.325024999999997</v>
      </c>
    </row>
    <row r="664" spans="6:15">
      <c r="F664" s="9">
        <v>651</v>
      </c>
      <c r="G664" s="10">
        <v>6500</v>
      </c>
      <c r="H664" s="11">
        <v>104</v>
      </c>
      <c r="I664" s="8">
        <v>1.7730049999999999</v>
      </c>
      <c r="J664" s="14">
        <v>76.898456999999993</v>
      </c>
      <c r="K664" s="14">
        <v>23.180218</v>
      </c>
      <c r="L664" s="14">
        <v>25.601026999999998</v>
      </c>
      <c r="M664" s="14">
        <v>27.072398</v>
      </c>
      <c r="N664" s="14">
        <v>37.213811</v>
      </c>
      <c r="O664" s="14">
        <v>34.222696999999997</v>
      </c>
    </row>
    <row r="665" spans="6:15">
      <c r="F665" s="9">
        <v>652</v>
      </c>
      <c r="G665" s="10">
        <v>6510</v>
      </c>
      <c r="H665" s="11">
        <v>104.16</v>
      </c>
      <c r="I665" s="12">
        <v>1.7757327000000001</v>
      </c>
      <c r="J665" s="14">
        <v>76.059723000000005</v>
      </c>
      <c r="K665" s="14">
        <v>22.353594999999999</v>
      </c>
      <c r="L665" s="14">
        <v>24.617218999999999</v>
      </c>
      <c r="M665" s="14">
        <v>27.769801999999999</v>
      </c>
      <c r="N665" s="14">
        <v>38.067320000000002</v>
      </c>
      <c r="O665" s="14">
        <v>33.670487000000001</v>
      </c>
    </row>
    <row r="666" spans="6:15">
      <c r="F666" s="5">
        <v>653</v>
      </c>
      <c r="G666" s="6">
        <v>6520</v>
      </c>
      <c r="H666" s="7">
        <v>104.32</v>
      </c>
      <c r="I666" s="8">
        <v>1.7784603999999999</v>
      </c>
      <c r="J666" s="14">
        <v>75.082280999999995</v>
      </c>
      <c r="K666" s="14">
        <v>22.892886000000001</v>
      </c>
      <c r="L666" s="14">
        <v>25.175602999999999</v>
      </c>
      <c r="M666" s="14">
        <v>26.311775000000001</v>
      </c>
      <c r="N666" s="14">
        <v>37.673910999999997</v>
      </c>
      <c r="O666" s="14">
        <v>35.338346999999999</v>
      </c>
    </row>
    <row r="667" spans="6:15">
      <c r="F667" s="9">
        <v>654</v>
      </c>
      <c r="G667" s="10">
        <v>6530</v>
      </c>
      <c r="H667" s="11">
        <v>104.48</v>
      </c>
      <c r="I667" s="12">
        <v>1.7811881000000001</v>
      </c>
      <c r="J667" s="14">
        <v>74.838841000000002</v>
      </c>
      <c r="K667" s="14">
        <v>22.169792999999999</v>
      </c>
      <c r="L667" s="14">
        <v>24.036465</v>
      </c>
      <c r="M667" s="14">
        <v>26.325585</v>
      </c>
      <c r="N667" s="14">
        <v>37.431170999999999</v>
      </c>
      <c r="O667" s="14">
        <v>33.822384999999997</v>
      </c>
    </row>
    <row r="668" spans="6:15">
      <c r="F668" s="9">
        <v>655</v>
      </c>
      <c r="G668" s="10">
        <v>6540</v>
      </c>
      <c r="H668" s="11">
        <v>104.64</v>
      </c>
      <c r="I668" s="8">
        <v>1.7839157999999999</v>
      </c>
      <c r="J668" s="14">
        <v>76.900193000000002</v>
      </c>
      <c r="K668" s="14">
        <v>21.774614</v>
      </c>
      <c r="L668" s="14">
        <v>24.185972</v>
      </c>
      <c r="M668" s="14">
        <v>27.466232000000002</v>
      </c>
      <c r="N668" s="14">
        <v>37.221564000000001</v>
      </c>
      <c r="O668" s="14">
        <v>34.616337999999999</v>
      </c>
    </row>
    <row r="669" spans="6:15">
      <c r="F669" s="9">
        <v>656</v>
      </c>
      <c r="G669" s="10">
        <v>6550</v>
      </c>
      <c r="H669" s="11">
        <v>104.8</v>
      </c>
      <c r="I669" s="12">
        <v>1.7866435000000001</v>
      </c>
      <c r="J669" s="14">
        <v>75.983153000000001</v>
      </c>
      <c r="K669" s="14">
        <v>22.854158000000002</v>
      </c>
      <c r="L669" s="14">
        <v>24.662465999999998</v>
      </c>
      <c r="M669" s="14">
        <v>27.198032999999999</v>
      </c>
      <c r="N669" s="14">
        <v>37.16872</v>
      </c>
      <c r="O669" s="14">
        <v>33.686762000000002</v>
      </c>
    </row>
    <row r="670" spans="6:15">
      <c r="F670" s="5">
        <v>657</v>
      </c>
      <c r="G670" s="6">
        <v>6560</v>
      </c>
      <c r="H670" s="7">
        <v>104.96</v>
      </c>
      <c r="I670" s="8">
        <v>1.7893711999999999</v>
      </c>
      <c r="J670" s="14">
        <v>76.525913000000003</v>
      </c>
      <c r="K670" s="14">
        <v>21.821708999999998</v>
      </c>
      <c r="L670" s="14">
        <v>24.869063000000001</v>
      </c>
      <c r="M670" s="14">
        <v>27.988972</v>
      </c>
      <c r="N670" s="14">
        <v>37.622802999999998</v>
      </c>
      <c r="O670" s="14">
        <v>33.647571999999997</v>
      </c>
    </row>
    <row r="671" spans="6:15">
      <c r="F671" s="9">
        <v>658</v>
      </c>
      <c r="G671" s="10">
        <v>6570</v>
      </c>
      <c r="H671" s="11">
        <v>105.12</v>
      </c>
      <c r="I671" s="12">
        <v>1.7920989000000001</v>
      </c>
      <c r="J671" s="14">
        <v>75.090916000000007</v>
      </c>
      <c r="K671" s="14">
        <v>22.260172000000001</v>
      </c>
      <c r="L671" s="14">
        <v>26.090596999999999</v>
      </c>
      <c r="M671" s="14">
        <v>27.468890999999999</v>
      </c>
      <c r="N671" s="14">
        <v>37.807991000000001</v>
      </c>
      <c r="O671" s="14">
        <v>33.592568</v>
      </c>
    </row>
    <row r="672" spans="6:15">
      <c r="F672" s="9">
        <v>659</v>
      </c>
      <c r="G672" s="10">
        <v>6580</v>
      </c>
      <c r="H672" s="11">
        <v>105.28</v>
      </c>
      <c r="I672" s="8">
        <v>1.7948265999999999</v>
      </c>
      <c r="J672" s="14">
        <v>75.081774999999993</v>
      </c>
      <c r="K672" s="14">
        <v>22.372806000000001</v>
      </c>
      <c r="L672" s="14">
        <v>24.989837000000001</v>
      </c>
      <c r="M672" s="14">
        <v>27.278648</v>
      </c>
      <c r="N672" s="14">
        <v>37.460678999999999</v>
      </c>
      <c r="O672" s="14">
        <v>34.388294000000002</v>
      </c>
    </row>
    <row r="673" spans="6:15">
      <c r="F673" s="9">
        <v>660</v>
      </c>
      <c r="G673" s="10">
        <v>6590</v>
      </c>
      <c r="H673" s="11">
        <v>105.44</v>
      </c>
      <c r="I673" s="12">
        <v>1.7975543</v>
      </c>
      <c r="J673" s="14">
        <v>75.923518999999999</v>
      </c>
      <c r="K673" s="14">
        <v>21.823831999999999</v>
      </c>
      <c r="L673" s="14">
        <v>24.209966999999999</v>
      </c>
      <c r="M673" s="14">
        <v>26.455653000000002</v>
      </c>
      <c r="N673" s="14">
        <v>37.319155000000002</v>
      </c>
      <c r="O673" s="14">
        <v>34.689588000000001</v>
      </c>
    </row>
    <row r="674" spans="6:15">
      <c r="F674" s="5">
        <v>661</v>
      </c>
      <c r="G674" s="6">
        <v>6600</v>
      </c>
      <c r="H674" s="7">
        <v>105.6</v>
      </c>
      <c r="I674" s="8">
        <v>1.8002819999999999</v>
      </c>
      <c r="J674" s="14">
        <v>76.284871999999993</v>
      </c>
      <c r="K674" s="14">
        <v>21.610716</v>
      </c>
      <c r="L674" s="14">
        <v>26.133800000000001</v>
      </c>
      <c r="M674" s="14">
        <v>28.023613000000001</v>
      </c>
      <c r="N674" s="14">
        <v>37.834645999999999</v>
      </c>
      <c r="O674" s="14">
        <v>33.105195999999999</v>
      </c>
    </row>
    <row r="675" spans="6:15">
      <c r="F675" s="9">
        <v>662</v>
      </c>
      <c r="G675" s="10">
        <v>6610</v>
      </c>
      <c r="H675" s="11">
        <v>105.76</v>
      </c>
      <c r="I675" s="12">
        <v>1.8030097</v>
      </c>
      <c r="J675" s="14">
        <v>76.234499</v>
      </c>
      <c r="K675" s="14">
        <v>22.365244000000001</v>
      </c>
      <c r="L675" s="14">
        <v>25.409164000000001</v>
      </c>
      <c r="M675" s="14">
        <v>27.759270000000001</v>
      </c>
      <c r="N675" s="14">
        <v>37.144227000000001</v>
      </c>
      <c r="O675" s="14">
        <v>33.860998000000002</v>
      </c>
    </row>
    <row r="676" spans="6:15">
      <c r="F676" s="9">
        <v>663</v>
      </c>
      <c r="G676" s="10">
        <v>6620</v>
      </c>
      <c r="H676" s="11">
        <v>105.92</v>
      </c>
      <c r="I676" s="8">
        <v>1.8057373999999999</v>
      </c>
      <c r="J676" s="14">
        <v>73.821554000000006</v>
      </c>
      <c r="K676" s="14">
        <v>22.601621000000002</v>
      </c>
      <c r="L676" s="14">
        <v>24.900963000000001</v>
      </c>
      <c r="M676" s="14">
        <v>28.017709</v>
      </c>
      <c r="N676" s="14">
        <v>37.812815999999998</v>
      </c>
      <c r="O676" s="14">
        <v>34.001790999999997</v>
      </c>
    </row>
    <row r="677" spans="6:15">
      <c r="F677" s="9">
        <v>664</v>
      </c>
      <c r="G677" s="10">
        <v>6630</v>
      </c>
      <c r="H677" s="11">
        <v>106.08</v>
      </c>
      <c r="I677" s="12">
        <v>1.8084651</v>
      </c>
      <c r="J677" s="14">
        <v>74.583799999999997</v>
      </c>
      <c r="K677" s="14">
        <v>21.970448999999999</v>
      </c>
      <c r="L677" s="14">
        <v>25.120173999999999</v>
      </c>
      <c r="M677" s="14">
        <v>26.367476</v>
      </c>
      <c r="N677" s="14">
        <v>37.154716999999998</v>
      </c>
      <c r="O677" s="14">
        <v>32.933971</v>
      </c>
    </row>
    <row r="678" spans="6:15">
      <c r="F678" s="5">
        <v>665</v>
      </c>
      <c r="G678" s="6">
        <v>6640</v>
      </c>
      <c r="H678" s="7">
        <v>106.24</v>
      </c>
      <c r="I678" s="8">
        <v>1.8111927999999999</v>
      </c>
      <c r="J678" s="14">
        <v>74.220324000000005</v>
      </c>
      <c r="K678" s="14">
        <v>23.022258000000001</v>
      </c>
      <c r="L678" s="14">
        <v>24.951146999999999</v>
      </c>
      <c r="M678" s="14">
        <v>27.026651000000001</v>
      </c>
      <c r="N678" s="14">
        <v>37.158886000000003</v>
      </c>
      <c r="O678" s="14">
        <v>33.815404000000001</v>
      </c>
    </row>
    <row r="679" spans="6:15">
      <c r="F679" s="9">
        <v>666</v>
      </c>
      <c r="G679" s="10">
        <v>6650</v>
      </c>
      <c r="H679" s="11">
        <v>106.4</v>
      </c>
      <c r="I679" s="12">
        <v>1.8139205</v>
      </c>
      <c r="J679" s="14">
        <v>72.700389999999999</v>
      </c>
      <c r="K679" s="14">
        <v>22.727174000000002</v>
      </c>
      <c r="L679" s="14">
        <v>24.992806000000002</v>
      </c>
      <c r="M679" s="14">
        <v>26.046624000000001</v>
      </c>
      <c r="N679" s="14">
        <v>37.425232999999999</v>
      </c>
      <c r="O679" s="14">
        <v>32.167327999999998</v>
      </c>
    </row>
    <row r="680" spans="6:15">
      <c r="F680" s="9">
        <v>667</v>
      </c>
      <c r="G680" s="10">
        <v>6660</v>
      </c>
      <c r="H680" s="11">
        <v>106.56</v>
      </c>
      <c r="I680" s="8">
        <v>1.8166481999999999</v>
      </c>
      <c r="J680" s="14">
        <v>72.586791000000005</v>
      </c>
      <c r="K680" s="14">
        <v>21.543019999999999</v>
      </c>
      <c r="L680" s="14">
        <v>24.545860999999999</v>
      </c>
      <c r="M680" s="14">
        <v>25.475394999999999</v>
      </c>
      <c r="N680" s="14">
        <v>36.469929999999998</v>
      </c>
      <c r="O680" s="14">
        <v>34.114463000000001</v>
      </c>
    </row>
    <row r="681" spans="6:15">
      <c r="F681" s="9">
        <v>668</v>
      </c>
      <c r="G681" s="10">
        <v>6670</v>
      </c>
      <c r="H681" s="11">
        <v>106.72</v>
      </c>
      <c r="I681" s="12">
        <v>1.8193759</v>
      </c>
      <c r="J681" s="14">
        <v>73.668145999999993</v>
      </c>
      <c r="K681" s="14">
        <v>21.955983</v>
      </c>
      <c r="L681" s="14">
        <v>23.428356000000001</v>
      </c>
      <c r="M681" s="14">
        <v>25.775221999999999</v>
      </c>
      <c r="N681" s="14">
        <v>36.292569</v>
      </c>
      <c r="O681" s="14">
        <v>32.598269999999999</v>
      </c>
    </row>
    <row r="682" spans="6:15">
      <c r="F682" s="5">
        <v>669</v>
      </c>
      <c r="G682" s="6">
        <v>6680</v>
      </c>
      <c r="H682" s="7">
        <v>106.88</v>
      </c>
      <c r="I682" s="8">
        <v>1.8221035999999999</v>
      </c>
      <c r="J682" s="14">
        <v>73.732913999999994</v>
      </c>
      <c r="K682" s="14">
        <v>22.656126</v>
      </c>
      <c r="L682" s="14">
        <v>25.026326999999998</v>
      </c>
      <c r="M682" s="14">
        <v>26.956951</v>
      </c>
      <c r="N682" s="14">
        <v>36.572997999999998</v>
      </c>
      <c r="O682" s="14">
        <v>33.050732000000004</v>
      </c>
    </row>
    <row r="683" spans="6:15">
      <c r="F683" s="9">
        <v>670</v>
      </c>
      <c r="G683" s="10">
        <v>6690</v>
      </c>
      <c r="H683" s="11">
        <v>107.04</v>
      </c>
      <c r="I683" s="12">
        <v>1.8248313</v>
      </c>
      <c r="J683" s="14">
        <v>73.652641000000003</v>
      </c>
      <c r="K683" s="14">
        <v>22.368444</v>
      </c>
      <c r="L683" s="14">
        <v>23.906701999999999</v>
      </c>
      <c r="M683" s="14">
        <v>25.682915999999999</v>
      </c>
      <c r="N683" s="14">
        <v>37.081198000000001</v>
      </c>
      <c r="O683" s="14">
        <v>33.308205999999998</v>
      </c>
    </row>
    <row r="684" spans="6:15">
      <c r="F684" s="9">
        <v>671</v>
      </c>
      <c r="G684" s="10">
        <v>6700</v>
      </c>
      <c r="H684" s="11">
        <v>107.2</v>
      </c>
      <c r="I684" s="8">
        <v>1.8275589999999999</v>
      </c>
      <c r="J684" s="14">
        <v>73.222475000000003</v>
      </c>
      <c r="K684" s="14">
        <v>21.747188000000001</v>
      </c>
      <c r="L684" s="14">
        <v>23.244941000000001</v>
      </c>
      <c r="M684" s="14">
        <v>26.877873999999998</v>
      </c>
      <c r="N684" s="14">
        <v>36.047207</v>
      </c>
      <c r="O684" s="14">
        <v>32.386192999999999</v>
      </c>
    </row>
    <row r="685" spans="6:15">
      <c r="F685" s="9">
        <v>672</v>
      </c>
      <c r="G685" s="10">
        <v>6710</v>
      </c>
      <c r="H685" s="11">
        <v>107.36</v>
      </c>
      <c r="I685" s="12">
        <v>1.8302867</v>
      </c>
      <c r="J685" s="14">
        <v>73.932603999999998</v>
      </c>
      <c r="K685" s="14">
        <v>21.117249000000001</v>
      </c>
      <c r="L685" s="14">
        <v>24.859769</v>
      </c>
      <c r="M685" s="14">
        <v>26.113087</v>
      </c>
      <c r="N685" s="14">
        <v>36.898938999999999</v>
      </c>
      <c r="O685" s="14">
        <v>34.484377000000002</v>
      </c>
    </row>
    <row r="686" spans="6:15">
      <c r="F686" s="5">
        <v>673</v>
      </c>
      <c r="G686" s="6">
        <v>6720</v>
      </c>
      <c r="H686" s="7">
        <v>107.52</v>
      </c>
      <c r="I686" s="8">
        <v>1.8330143999999999</v>
      </c>
      <c r="J686" s="14">
        <v>73.833899000000002</v>
      </c>
      <c r="K686" s="14">
        <v>22.236449</v>
      </c>
      <c r="L686" s="14">
        <v>24.007377999999999</v>
      </c>
      <c r="M686" s="14">
        <v>26.491990000000001</v>
      </c>
      <c r="N686" s="14">
        <v>36.246361</v>
      </c>
      <c r="O686" s="14">
        <v>32.722087000000002</v>
      </c>
    </row>
    <row r="687" spans="6:15">
      <c r="F687" s="9">
        <v>674</v>
      </c>
      <c r="G687" s="10">
        <v>6730</v>
      </c>
      <c r="H687" s="11">
        <v>107.68</v>
      </c>
      <c r="I687" s="12">
        <v>1.8357421</v>
      </c>
      <c r="J687" s="14">
        <v>72.574676999999994</v>
      </c>
      <c r="K687" s="14">
        <v>22.23826</v>
      </c>
      <c r="L687" s="14">
        <v>23.790289999999999</v>
      </c>
      <c r="M687" s="14">
        <v>26.525395</v>
      </c>
      <c r="N687" s="14">
        <v>36.251066000000002</v>
      </c>
      <c r="O687" s="14">
        <v>32.189393000000003</v>
      </c>
    </row>
    <row r="688" spans="6:15">
      <c r="F688" s="9">
        <v>675</v>
      </c>
      <c r="G688" s="10">
        <v>6740</v>
      </c>
      <c r="H688" s="11">
        <v>107.84</v>
      </c>
      <c r="I688" s="8">
        <v>1.8384697999999999</v>
      </c>
      <c r="J688" s="14">
        <v>73.017919000000006</v>
      </c>
      <c r="K688" s="14">
        <v>21.787148999999999</v>
      </c>
      <c r="L688" s="14">
        <v>24.55612</v>
      </c>
      <c r="M688" s="14">
        <v>26.437601000000001</v>
      </c>
      <c r="N688" s="14">
        <v>37.046944000000003</v>
      </c>
      <c r="O688" s="14">
        <v>32.971887000000002</v>
      </c>
    </row>
    <row r="689" spans="6:15">
      <c r="F689" s="9">
        <v>676</v>
      </c>
      <c r="G689" s="10">
        <v>6750</v>
      </c>
      <c r="H689" s="11">
        <v>108</v>
      </c>
      <c r="I689" s="12">
        <v>1.8411975</v>
      </c>
      <c r="J689" s="14">
        <v>75.487331999999995</v>
      </c>
      <c r="K689" s="14">
        <v>22.182406</v>
      </c>
      <c r="L689" s="14">
        <v>23.241278999999999</v>
      </c>
      <c r="M689" s="14">
        <v>26.471546</v>
      </c>
      <c r="N689" s="14">
        <v>36.758263999999997</v>
      </c>
      <c r="O689" s="14">
        <v>32.901142999999998</v>
      </c>
    </row>
    <row r="690" spans="6:15">
      <c r="F690" s="5">
        <v>677</v>
      </c>
      <c r="G690" s="6">
        <v>6760</v>
      </c>
      <c r="H690" s="7">
        <v>108.16</v>
      </c>
      <c r="I690" s="8">
        <v>1.8439251999999999</v>
      </c>
      <c r="J690" s="14">
        <v>73.828535000000002</v>
      </c>
      <c r="K690" s="14">
        <v>22.992325999999998</v>
      </c>
      <c r="L690" s="14">
        <v>23.793877999999999</v>
      </c>
      <c r="M690" s="14">
        <v>25.708684000000002</v>
      </c>
      <c r="N690" s="14">
        <v>36.718418</v>
      </c>
      <c r="O690" s="14">
        <v>33.703656000000002</v>
      </c>
    </row>
    <row r="691" spans="6:15">
      <c r="F691" s="9">
        <v>678</v>
      </c>
      <c r="G691" s="10">
        <v>6770</v>
      </c>
      <c r="H691" s="11">
        <v>108.32</v>
      </c>
      <c r="I691" s="12">
        <v>1.8466529</v>
      </c>
      <c r="J691" s="14">
        <v>74.527600000000007</v>
      </c>
      <c r="K691" s="14">
        <v>21.927865000000001</v>
      </c>
      <c r="L691" s="14">
        <v>23.940221999999999</v>
      </c>
      <c r="M691" s="14">
        <v>26.341864000000001</v>
      </c>
      <c r="N691" s="14">
        <v>36.769100999999999</v>
      </c>
      <c r="O691" s="14">
        <v>33.076034</v>
      </c>
    </row>
    <row r="692" spans="6:15">
      <c r="F692" s="9">
        <v>679</v>
      </c>
      <c r="G692" s="10">
        <v>6780</v>
      </c>
      <c r="H692" s="11">
        <v>108.48</v>
      </c>
      <c r="I692" s="8">
        <v>1.8493805999999999</v>
      </c>
      <c r="J692" s="14">
        <v>74.545608000000001</v>
      </c>
      <c r="K692" s="14">
        <v>22.196641</v>
      </c>
      <c r="L692" s="14">
        <v>23.767569999999999</v>
      </c>
      <c r="M692" s="14">
        <v>25.302047000000002</v>
      </c>
      <c r="N692" s="14">
        <v>36.806323999999996</v>
      </c>
      <c r="O692" s="14">
        <v>34.751420000000003</v>
      </c>
    </row>
    <row r="693" spans="6:15">
      <c r="F693" s="9">
        <v>680</v>
      </c>
      <c r="G693" s="10">
        <v>6790</v>
      </c>
      <c r="H693" s="11">
        <v>108.64</v>
      </c>
      <c r="I693" s="12">
        <v>1.8521083</v>
      </c>
      <c r="J693" s="14">
        <v>73.976540999999997</v>
      </c>
      <c r="K693" s="14">
        <v>21.804122</v>
      </c>
      <c r="L693" s="14">
        <v>23.231518999999999</v>
      </c>
      <c r="M693" s="14">
        <v>27.026613999999999</v>
      </c>
      <c r="N693" s="14">
        <v>37.202393000000001</v>
      </c>
      <c r="O693" s="14">
        <v>34.103585000000002</v>
      </c>
    </row>
    <row r="694" spans="6:15">
      <c r="F694" s="5">
        <v>681</v>
      </c>
      <c r="G694" s="6">
        <v>6800</v>
      </c>
      <c r="H694" s="7">
        <v>108.8</v>
      </c>
      <c r="I694" s="8">
        <v>1.8548359999999999</v>
      </c>
      <c r="J694" s="14">
        <v>75.076880000000003</v>
      </c>
      <c r="K694" s="14">
        <v>22.852924999999999</v>
      </c>
      <c r="L694" s="14">
        <v>24.415327000000001</v>
      </c>
      <c r="M694" s="14">
        <v>26.647171</v>
      </c>
      <c r="N694" s="14">
        <v>36.196061999999998</v>
      </c>
      <c r="O694" s="14">
        <v>33.513722999999999</v>
      </c>
    </row>
    <row r="695" spans="6:15">
      <c r="F695" s="9">
        <v>682</v>
      </c>
      <c r="G695" s="10">
        <v>6810</v>
      </c>
      <c r="H695" s="11">
        <v>108.96</v>
      </c>
      <c r="I695" s="12">
        <v>1.8575637</v>
      </c>
      <c r="J695" s="14">
        <v>74.134269000000003</v>
      </c>
      <c r="K695" s="14">
        <v>21.914517</v>
      </c>
      <c r="L695" s="14">
        <v>24.122135</v>
      </c>
      <c r="M695" s="14">
        <v>27.431709000000001</v>
      </c>
      <c r="N695" s="14">
        <v>37.243549999999999</v>
      </c>
      <c r="O695" s="14">
        <v>35.093215999999998</v>
      </c>
    </row>
    <row r="696" spans="6:15">
      <c r="F696" s="9">
        <v>683</v>
      </c>
      <c r="G696" s="10">
        <v>6820</v>
      </c>
      <c r="H696" s="11">
        <v>109.12</v>
      </c>
      <c r="I696" s="8">
        <v>1.8602913999999999</v>
      </c>
      <c r="J696" s="14">
        <v>74.885400000000004</v>
      </c>
      <c r="K696" s="14">
        <v>21.081609</v>
      </c>
      <c r="L696" s="14">
        <v>24.709371000000001</v>
      </c>
      <c r="M696" s="14">
        <v>26.707383</v>
      </c>
      <c r="N696" s="14">
        <v>36.229813</v>
      </c>
      <c r="O696" s="14">
        <v>34.111915000000003</v>
      </c>
    </row>
    <row r="697" spans="6:15">
      <c r="F697" s="9">
        <v>684</v>
      </c>
      <c r="G697" s="10">
        <v>6830</v>
      </c>
      <c r="H697" s="11">
        <v>109.28</v>
      </c>
      <c r="I697" s="12">
        <v>1.8630191</v>
      </c>
      <c r="J697" s="14">
        <v>74.735776999999999</v>
      </c>
      <c r="K697" s="14">
        <v>22.227962999999999</v>
      </c>
      <c r="L697" s="14">
        <v>23.99812</v>
      </c>
      <c r="M697" s="14">
        <v>27.798228999999999</v>
      </c>
      <c r="N697" s="14">
        <v>36.621099000000001</v>
      </c>
      <c r="O697" s="14">
        <v>35.814805</v>
      </c>
    </row>
    <row r="698" spans="6:15">
      <c r="F698" s="5">
        <v>685</v>
      </c>
      <c r="G698" s="6">
        <v>6840</v>
      </c>
      <c r="H698" s="7">
        <v>109.44</v>
      </c>
      <c r="I698" s="8">
        <v>1.8657467999999999</v>
      </c>
      <c r="J698" s="14">
        <v>75.247602000000001</v>
      </c>
      <c r="K698" s="14">
        <v>22.258164000000001</v>
      </c>
      <c r="L698" s="14">
        <v>24.185510000000001</v>
      </c>
      <c r="M698" s="14">
        <v>26.344331</v>
      </c>
      <c r="N698" s="14">
        <v>37.146655000000003</v>
      </c>
      <c r="O698" s="14">
        <v>34.203758000000001</v>
      </c>
    </row>
    <row r="699" spans="6:15">
      <c r="F699" s="9">
        <v>686</v>
      </c>
      <c r="G699" s="10">
        <v>6850</v>
      </c>
      <c r="H699" s="11">
        <v>109.6</v>
      </c>
      <c r="I699" s="12">
        <v>1.8684745</v>
      </c>
      <c r="J699" s="14">
        <v>73.586219999999997</v>
      </c>
      <c r="K699" s="14">
        <v>21.102091000000001</v>
      </c>
      <c r="L699" s="14">
        <v>24.422502000000001</v>
      </c>
      <c r="M699" s="14">
        <v>27.031821999999998</v>
      </c>
      <c r="N699" s="14">
        <v>36.539977</v>
      </c>
      <c r="O699" s="14">
        <v>32.419288000000002</v>
      </c>
    </row>
    <row r="700" spans="6:15">
      <c r="F700" s="9">
        <v>687</v>
      </c>
      <c r="G700" s="10">
        <v>6860</v>
      </c>
      <c r="H700" s="11">
        <v>109.76</v>
      </c>
      <c r="I700" s="8">
        <v>1.8712021999999999</v>
      </c>
      <c r="J700" s="14">
        <v>73.861480999999998</v>
      </c>
      <c r="K700" s="14">
        <v>22.186035</v>
      </c>
      <c r="L700" s="14">
        <v>24.167687999999998</v>
      </c>
      <c r="M700" s="14">
        <v>28.386237000000001</v>
      </c>
      <c r="N700" s="14">
        <v>36.58943</v>
      </c>
      <c r="O700" s="14">
        <v>33.104849999999999</v>
      </c>
    </row>
    <row r="701" spans="6:15">
      <c r="F701" s="9">
        <v>688</v>
      </c>
      <c r="G701" s="10">
        <v>6870</v>
      </c>
      <c r="H701" s="11">
        <v>109.92</v>
      </c>
      <c r="I701" s="12">
        <v>1.8739299</v>
      </c>
      <c r="J701" s="14">
        <v>73.847279999999998</v>
      </c>
      <c r="K701" s="14">
        <v>21.879916999999999</v>
      </c>
      <c r="L701" s="14">
        <v>24.028400000000001</v>
      </c>
      <c r="M701" s="14">
        <v>25.640605000000001</v>
      </c>
      <c r="N701" s="14">
        <v>36.828389000000001</v>
      </c>
      <c r="O701" s="14">
        <v>33.855753</v>
      </c>
    </row>
    <row r="702" spans="6:15">
      <c r="F702" s="5">
        <v>689</v>
      </c>
      <c r="G702" s="6">
        <v>6880</v>
      </c>
      <c r="H702" s="7">
        <v>110.08</v>
      </c>
      <c r="I702" s="8">
        <v>1.8766575999999999</v>
      </c>
      <c r="J702" s="14">
        <v>74.588352</v>
      </c>
      <c r="K702" s="14">
        <v>21.455535000000001</v>
      </c>
      <c r="L702" s="14">
        <v>24.791224</v>
      </c>
      <c r="M702" s="14">
        <v>26.954868000000001</v>
      </c>
      <c r="N702" s="14">
        <v>36.514906000000003</v>
      </c>
      <c r="O702" s="14">
        <v>32.574469000000001</v>
      </c>
    </row>
    <row r="703" spans="6:15">
      <c r="F703" s="9">
        <v>690</v>
      </c>
      <c r="G703" s="10">
        <v>6890</v>
      </c>
      <c r="H703" s="11">
        <v>110.24</v>
      </c>
      <c r="I703" s="12">
        <v>1.8793853</v>
      </c>
      <c r="J703" s="14">
        <v>73.975117999999995</v>
      </c>
      <c r="K703" s="14">
        <v>21.163613999999999</v>
      </c>
      <c r="L703" s="14">
        <v>24.885573999999998</v>
      </c>
      <c r="M703" s="14">
        <v>27.123047</v>
      </c>
      <c r="N703" s="14">
        <v>37.063879999999997</v>
      </c>
      <c r="O703" s="14">
        <v>32.999428000000002</v>
      </c>
    </row>
    <row r="704" spans="6:15">
      <c r="F704" s="9">
        <v>691</v>
      </c>
      <c r="G704" s="10">
        <v>6900</v>
      </c>
      <c r="H704" s="11">
        <v>110.4</v>
      </c>
      <c r="I704" s="8">
        <v>1.8821129999999999</v>
      </c>
      <c r="J704" s="14">
        <v>72.435157000000004</v>
      </c>
      <c r="K704" s="14">
        <v>21.809173000000001</v>
      </c>
      <c r="L704" s="14">
        <v>24.959748000000001</v>
      </c>
      <c r="M704" s="14">
        <v>26.71857</v>
      </c>
      <c r="N704" s="14">
        <v>36.702601000000001</v>
      </c>
      <c r="O704" s="14">
        <v>32.605482000000002</v>
      </c>
    </row>
    <row r="705" spans="6:15">
      <c r="F705" s="9">
        <v>692</v>
      </c>
      <c r="G705" s="10">
        <v>6910</v>
      </c>
      <c r="H705" s="11">
        <v>110.56</v>
      </c>
      <c r="I705" s="12">
        <v>1.8848407</v>
      </c>
      <c r="J705" s="14">
        <v>72.970943000000005</v>
      </c>
      <c r="K705" s="14">
        <v>21.956561000000001</v>
      </c>
      <c r="L705" s="14">
        <v>23.838045000000001</v>
      </c>
      <c r="M705" s="14">
        <v>25.998061</v>
      </c>
      <c r="N705" s="14">
        <v>36.469889000000002</v>
      </c>
      <c r="O705" s="14">
        <v>32.974933999999998</v>
      </c>
    </row>
    <row r="706" spans="6:15">
      <c r="F706" s="5">
        <v>693</v>
      </c>
      <c r="G706" s="6">
        <v>6920</v>
      </c>
      <c r="H706" s="7">
        <v>110.72</v>
      </c>
      <c r="I706" s="8">
        <v>1.8875683999999999</v>
      </c>
      <c r="J706" s="14">
        <v>72.330468999999994</v>
      </c>
      <c r="K706" s="14">
        <v>22.84714</v>
      </c>
      <c r="L706" s="14">
        <v>24.510448</v>
      </c>
      <c r="M706" s="14">
        <v>27.471630000000001</v>
      </c>
      <c r="N706" s="14">
        <v>36.718801999999997</v>
      </c>
      <c r="O706" s="14">
        <v>33.3506</v>
      </c>
    </row>
    <row r="707" spans="6:15">
      <c r="F707" s="9">
        <v>694</v>
      </c>
      <c r="G707" s="10">
        <v>6930</v>
      </c>
      <c r="H707" s="11">
        <v>110.88</v>
      </c>
      <c r="I707" s="12">
        <v>1.8902961</v>
      </c>
      <c r="J707" s="14">
        <v>71.339839999999995</v>
      </c>
      <c r="K707" s="14">
        <v>22.102986999999999</v>
      </c>
      <c r="L707" s="14">
        <v>24.596968</v>
      </c>
      <c r="M707" s="14">
        <v>26.815155000000001</v>
      </c>
      <c r="N707" s="14">
        <v>36.473208999999997</v>
      </c>
      <c r="O707" s="14">
        <v>32.921010000000003</v>
      </c>
    </row>
    <row r="708" spans="6:15">
      <c r="F708" s="9">
        <v>695</v>
      </c>
      <c r="G708" s="10">
        <v>6940</v>
      </c>
      <c r="H708" s="11">
        <v>111.04</v>
      </c>
      <c r="I708" s="8">
        <v>1.8930237999999999</v>
      </c>
      <c r="J708" s="14">
        <v>72.644265000000004</v>
      </c>
      <c r="K708" s="14">
        <v>22.842897000000001</v>
      </c>
      <c r="L708" s="14">
        <v>24.931823000000001</v>
      </c>
      <c r="M708" s="14">
        <v>27.282429</v>
      </c>
      <c r="N708" s="14">
        <v>36.206243000000001</v>
      </c>
      <c r="O708" s="14">
        <v>33.095669999999998</v>
      </c>
    </row>
    <row r="709" spans="6:15">
      <c r="F709" s="9">
        <v>696</v>
      </c>
      <c r="G709" s="10">
        <v>6950</v>
      </c>
      <c r="H709" s="11">
        <v>111.2</v>
      </c>
      <c r="I709" s="12">
        <v>1.8957515</v>
      </c>
      <c r="J709" s="14">
        <v>73.347718999999998</v>
      </c>
      <c r="K709" s="14">
        <v>22.307267</v>
      </c>
      <c r="L709" s="14">
        <v>25.450476999999999</v>
      </c>
      <c r="M709" s="14">
        <v>27.433252</v>
      </c>
      <c r="N709" s="14">
        <v>36.769142000000002</v>
      </c>
      <c r="O709" s="14">
        <v>32.972427000000003</v>
      </c>
    </row>
    <row r="710" spans="6:15">
      <c r="F710" s="5">
        <v>697</v>
      </c>
      <c r="G710" s="6">
        <v>6960</v>
      </c>
      <c r="H710" s="7">
        <v>111.36</v>
      </c>
      <c r="I710" s="8">
        <v>1.8984791999999999</v>
      </c>
      <c r="J710" s="14">
        <v>72.417953999999995</v>
      </c>
      <c r="K710" s="14">
        <v>22.297740999999998</v>
      </c>
      <c r="L710" s="14">
        <v>24.330815000000001</v>
      </c>
      <c r="M710" s="14">
        <v>28.188320000000001</v>
      </c>
      <c r="N710" s="14">
        <v>36.350352000000001</v>
      </c>
      <c r="O710" s="14">
        <v>32.616013000000002</v>
      </c>
    </row>
    <row r="711" spans="6:15">
      <c r="F711" s="9">
        <v>698</v>
      </c>
      <c r="G711" s="10">
        <v>6970</v>
      </c>
      <c r="H711" s="11">
        <v>111.52</v>
      </c>
      <c r="I711" s="12">
        <v>1.9012069</v>
      </c>
      <c r="J711" s="14">
        <v>73.355125000000001</v>
      </c>
      <c r="K711" s="14">
        <v>22.675218000000001</v>
      </c>
      <c r="L711" s="14">
        <v>23.479005000000001</v>
      </c>
      <c r="M711" s="14">
        <v>26.302092999999999</v>
      </c>
      <c r="N711" s="14">
        <v>36.350583</v>
      </c>
      <c r="O711" s="14">
        <v>32.913448000000002</v>
      </c>
    </row>
    <row r="712" spans="6:15">
      <c r="F712" s="9">
        <v>699</v>
      </c>
      <c r="G712" s="10">
        <v>6980</v>
      </c>
      <c r="H712" s="11">
        <v>111.68</v>
      </c>
      <c r="I712" s="8">
        <v>1.9039345999999999</v>
      </c>
      <c r="J712" s="14">
        <v>72.830067999999997</v>
      </c>
      <c r="K712" s="14">
        <v>21.480957</v>
      </c>
      <c r="L712" s="14">
        <v>23.357306999999999</v>
      </c>
      <c r="M712" s="14">
        <v>26.620438</v>
      </c>
      <c r="N712" s="14">
        <v>36.189543</v>
      </c>
      <c r="O712" s="14">
        <v>34.025551</v>
      </c>
    </row>
    <row r="713" spans="6:15">
      <c r="F713" s="9">
        <v>700</v>
      </c>
      <c r="G713" s="10">
        <v>6990</v>
      </c>
      <c r="H713" s="11">
        <v>111.84</v>
      </c>
      <c r="I713" s="12">
        <v>1.9066623</v>
      </c>
      <c r="J713" s="14">
        <v>73.291020000000003</v>
      </c>
      <c r="K713" s="14">
        <v>22.361038000000001</v>
      </c>
      <c r="L713" s="14">
        <v>24.006952999999999</v>
      </c>
      <c r="M713" s="14">
        <v>25.959720000000001</v>
      </c>
      <c r="N713" s="14">
        <v>35.987844000000003</v>
      </c>
      <c r="O713" s="14">
        <v>34.304820999999997</v>
      </c>
    </row>
    <row r="714" spans="6:15">
      <c r="F714" s="5">
        <v>701</v>
      </c>
      <c r="G714" s="6">
        <v>7000</v>
      </c>
      <c r="H714" s="7">
        <v>112</v>
      </c>
      <c r="I714" s="8">
        <v>1.9093899999999999</v>
      </c>
      <c r="J714" s="14">
        <v>74.541174999999996</v>
      </c>
      <c r="K714" s="14">
        <v>22.157603999999999</v>
      </c>
      <c r="L714" s="14">
        <v>24.200939999999999</v>
      </c>
      <c r="M714" s="14">
        <v>27.223953999999999</v>
      </c>
      <c r="N714" s="14">
        <v>36.010832999999998</v>
      </c>
      <c r="O714" s="14">
        <v>32.751558000000003</v>
      </c>
    </row>
    <row r="715" spans="6:15">
      <c r="F715" s="9">
        <v>702</v>
      </c>
      <c r="G715" s="10">
        <v>7010</v>
      </c>
      <c r="H715" s="11">
        <v>112.16</v>
      </c>
      <c r="I715" s="12">
        <v>1.9121177</v>
      </c>
      <c r="J715" s="14">
        <v>74.886866999999995</v>
      </c>
      <c r="K715" s="14">
        <v>22.421253</v>
      </c>
      <c r="L715" s="14">
        <v>24.538685999999998</v>
      </c>
      <c r="M715" s="14">
        <v>26.344677000000001</v>
      </c>
      <c r="N715" s="14">
        <v>36.494771</v>
      </c>
      <c r="O715" s="14">
        <v>32.606715000000001</v>
      </c>
    </row>
    <row r="716" spans="6:15">
      <c r="F716" s="9">
        <v>703</v>
      </c>
      <c r="G716" s="10">
        <v>7020</v>
      </c>
      <c r="H716" s="11">
        <v>112.32</v>
      </c>
      <c r="I716" s="8">
        <v>1.9148453999999999</v>
      </c>
      <c r="J716" s="14">
        <v>72.811940000000007</v>
      </c>
      <c r="K716" s="14">
        <v>22.532342</v>
      </c>
      <c r="L716" s="14">
        <v>25.009741999999999</v>
      </c>
      <c r="M716" s="14">
        <v>27.809491000000001</v>
      </c>
      <c r="N716" s="14">
        <v>36.222906000000002</v>
      </c>
      <c r="O716" s="14">
        <v>32.596376999999997</v>
      </c>
    </row>
    <row r="717" spans="6:15">
      <c r="F717" s="9">
        <v>704</v>
      </c>
      <c r="G717" s="10">
        <v>7030</v>
      </c>
      <c r="H717" s="11">
        <v>112.48</v>
      </c>
      <c r="I717" s="12">
        <v>1.9175731</v>
      </c>
      <c r="J717" s="14">
        <v>72.501542000000001</v>
      </c>
      <c r="K717" s="14">
        <v>22.125629</v>
      </c>
      <c r="L717" s="14">
        <v>24.158702999999999</v>
      </c>
      <c r="M717" s="14">
        <v>26.594170999999999</v>
      </c>
      <c r="N717" s="14">
        <v>36.190545</v>
      </c>
      <c r="O717" s="14">
        <v>33.155458000000003</v>
      </c>
    </row>
    <row r="718" spans="6:15">
      <c r="F718" s="5">
        <v>705</v>
      </c>
      <c r="G718" s="6">
        <v>7040</v>
      </c>
      <c r="H718" s="7">
        <v>112.64</v>
      </c>
      <c r="I718" s="8">
        <v>1.9203007999999999</v>
      </c>
      <c r="J718" s="14">
        <v>73.030190000000005</v>
      </c>
      <c r="K718" s="14">
        <v>21.993977999999998</v>
      </c>
      <c r="L718" s="14">
        <v>24.181189</v>
      </c>
      <c r="M718" s="14">
        <v>26.790545999999999</v>
      </c>
      <c r="N718" s="14">
        <v>36.459435999999997</v>
      </c>
      <c r="O718" s="14">
        <v>32.856938999999997</v>
      </c>
    </row>
    <row r="719" spans="6:15">
      <c r="F719" s="9">
        <v>706</v>
      </c>
      <c r="G719" s="10">
        <v>7050</v>
      </c>
      <c r="H719" s="11">
        <v>112.8</v>
      </c>
      <c r="I719" s="12">
        <v>1.9230285</v>
      </c>
      <c r="J719" s="14">
        <v>70.551597999999998</v>
      </c>
      <c r="K719" s="14">
        <v>22.443083999999999</v>
      </c>
      <c r="L719" s="14">
        <v>23.748552</v>
      </c>
      <c r="M719" s="14">
        <v>27.265650999999998</v>
      </c>
      <c r="N719" s="14">
        <v>35.737310999999998</v>
      </c>
      <c r="O719" s="14">
        <v>32.347852000000003</v>
      </c>
    </row>
    <row r="720" spans="6:15">
      <c r="F720" s="9">
        <v>707</v>
      </c>
      <c r="G720" s="10">
        <v>7060</v>
      </c>
      <c r="H720" s="11">
        <v>112.96</v>
      </c>
      <c r="I720" s="8">
        <v>1.9257561999999999</v>
      </c>
      <c r="J720" s="14">
        <v>72.341116</v>
      </c>
      <c r="K720" s="14">
        <v>21.757023</v>
      </c>
      <c r="L720" s="14">
        <v>22.778054000000001</v>
      </c>
      <c r="M720" s="14">
        <v>26.544487</v>
      </c>
      <c r="N720" s="14">
        <v>35.552312999999998</v>
      </c>
      <c r="O720" s="14">
        <v>32.885061</v>
      </c>
    </row>
    <row r="721" spans="6:15">
      <c r="F721" s="9">
        <v>708</v>
      </c>
      <c r="G721" s="10">
        <v>7070</v>
      </c>
      <c r="H721" s="11">
        <v>113.12</v>
      </c>
      <c r="I721" s="12">
        <v>1.9284839</v>
      </c>
      <c r="J721" s="14">
        <v>70.885137999999998</v>
      </c>
      <c r="K721" s="14">
        <v>20.422933</v>
      </c>
      <c r="L721" s="14">
        <v>22.592285</v>
      </c>
      <c r="M721" s="14">
        <v>25.526775000000001</v>
      </c>
      <c r="N721" s="14">
        <v>35.473702000000003</v>
      </c>
      <c r="O721" s="14">
        <v>33.035648999999999</v>
      </c>
    </row>
    <row r="722" spans="6:15">
      <c r="F722" s="5">
        <v>709</v>
      </c>
      <c r="G722" s="6">
        <v>7080</v>
      </c>
      <c r="H722" s="7">
        <v>113.28</v>
      </c>
      <c r="I722" s="8">
        <v>1.9312115999999999</v>
      </c>
      <c r="J722" s="14">
        <v>72.805539999999993</v>
      </c>
      <c r="K722" s="14">
        <v>20.254483</v>
      </c>
      <c r="L722" s="14">
        <v>23.369571000000001</v>
      </c>
      <c r="M722" s="14">
        <v>25.538575999999999</v>
      </c>
      <c r="N722" s="14">
        <v>35.104325000000003</v>
      </c>
      <c r="O722" s="14">
        <v>32.671405</v>
      </c>
    </row>
    <row r="723" spans="6:15">
      <c r="F723" s="9">
        <v>710</v>
      </c>
      <c r="G723" s="10">
        <v>7090</v>
      </c>
      <c r="H723" s="11">
        <v>113.44</v>
      </c>
      <c r="I723" s="12">
        <v>1.9339393</v>
      </c>
      <c r="J723" s="14">
        <v>70.998462000000004</v>
      </c>
      <c r="K723" s="14">
        <v>22.343142</v>
      </c>
      <c r="L723" s="14">
        <v>24.215826</v>
      </c>
      <c r="M723" s="14">
        <v>27.593520999999999</v>
      </c>
      <c r="N723" s="14">
        <v>35.880146000000003</v>
      </c>
      <c r="O723" s="14">
        <v>31.960305999999999</v>
      </c>
    </row>
    <row r="724" spans="6:15">
      <c r="F724" s="9">
        <v>711</v>
      </c>
      <c r="G724" s="10">
        <v>7100</v>
      </c>
      <c r="H724" s="11">
        <v>113.6</v>
      </c>
      <c r="I724" s="8">
        <v>1.9366669999999999</v>
      </c>
      <c r="J724" s="14">
        <v>70.412458000000001</v>
      </c>
      <c r="K724" s="14">
        <v>21.371254</v>
      </c>
      <c r="L724" s="14">
        <v>23.346157000000002</v>
      </c>
      <c r="M724" s="14">
        <v>26.545604000000001</v>
      </c>
      <c r="N724" s="14">
        <v>35.678485000000002</v>
      </c>
      <c r="O724" s="14">
        <v>32.179789</v>
      </c>
    </row>
    <row r="725" spans="6:15">
      <c r="F725" s="9">
        <v>712</v>
      </c>
      <c r="G725" s="10">
        <v>7110</v>
      </c>
      <c r="H725" s="11">
        <v>113.76</v>
      </c>
      <c r="I725" s="12">
        <v>1.9393947</v>
      </c>
      <c r="J725" s="14">
        <v>71.345777999999996</v>
      </c>
      <c r="K725" s="14">
        <v>22.663338</v>
      </c>
      <c r="L725" s="14">
        <v>23.251963</v>
      </c>
      <c r="M725" s="14">
        <v>26.368672</v>
      </c>
      <c r="N725" s="14">
        <v>35.494335999999997</v>
      </c>
      <c r="O725" s="14">
        <v>32.019981999999999</v>
      </c>
    </row>
    <row r="726" spans="6:15">
      <c r="F726" s="5">
        <v>713</v>
      </c>
      <c r="G726" s="6">
        <v>7120</v>
      </c>
      <c r="H726" s="7">
        <v>113.92</v>
      </c>
      <c r="I726" s="8">
        <v>1.9421223999999999</v>
      </c>
      <c r="J726" s="14">
        <v>71.865127999999999</v>
      </c>
      <c r="K726" s="14">
        <v>21.702093999999999</v>
      </c>
      <c r="L726" s="14">
        <v>23.551175000000001</v>
      </c>
      <c r="M726" s="14">
        <v>25.858080000000001</v>
      </c>
      <c r="N726" s="14">
        <v>36.03463</v>
      </c>
      <c r="O726" s="14">
        <v>33.849657999999998</v>
      </c>
    </row>
    <row r="727" spans="6:15">
      <c r="F727" s="9">
        <v>714</v>
      </c>
      <c r="G727" s="10">
        <v>7130</v>
      </c>
      <c r="H727" s="11">
        <v>114.08</v>
      </c>
      <c r="I727" s="12">
        <v>1.9448501</v>
      </c>
      <c r="J727" s="14">
        <v>71.213508000000004</v>
      </c>
      <c r="K727" s="14">
        <v>20.936378999999999</v>
      </c>
      <c r="L727" s="14">
        <v>23.241468999999999</v>
      </c>
      <c r="M727" s="14">
        <v>27.078302000000001</v>
      </c>
      <c r="N727" s="14">
        <v>35.716363999999999</v>
      </c>
      <c r="O727" s="14">
        <v>33.914884000000001</v>
      </c>
    </row>
    <row r="728" spans="6:15">
      <c r="F728" s="9">
        <v>715</v>
      </c>
      <c r="G728" s="10">
        <v>7140</v>
      </c>
      <c r="H728" s="11">
        <v>114.24</v>
      </c>
      <c r="I728" s="8">
        <v>1.9475777999999999</v>
      </c>
      <c r="J728" s="14">
        <v>72.544709999999995</v>
      </c>
      <c r="K728" s="14">
        <v>21.002956999999999</v>
      </c>
      <c r="L728" s="14">
        <v>22.202542000000001</v>
      </c>
      <c r="M728" s="14">
        <v>26.459472000000002</v>
      </c>
      <c r="N728" s="14">
        <v>35.348647999999997</v>
      </c>
      <c r="O728" s="14">
        <v>32.239229999999999</v>
      </c>
    </row>
    <row r="729" spans="6:15">
      <c r="F729" s="9">
        <v>716</v>
      </c>
      <c r="G729" s="10">
        <v>7150</v>
      </c>
      <c r="H729" s="11">
        <v>114.4</v>
      </c>
      <c r="I729" s="12">
        <v>1.9503055</v>
      </c>
      <c r="J729" s="14">
        <v>72.320902000000004</v>
      </c>
      <c r="K729" s="14">
        <v>21.278214999999999</v>
      </c>
      <c r="L729" s="14">
        <v>23.918198</v>
      </c>
      <c r="M729" s="14">
        <v>26.791201999999998</v>
      </c>
      <c r="N729" s="14">
        <v>35.679025000000003</v>
      </c>
      <c r="O729" s="14">
        <v>33.529770999999997</v>
      </c>
    </row>
    <row r="730" spans="6:15">
      <c r="F730" s="5">
        <v>717</v>
      </c>
      <c r="G730" s="6">
        <v>7160</v>
      </c>
      <c r="H730" s="7">
        <v>114.56</v>
      </c>
      <c r="I730" s="8">
        <v>1.9530331999999999</v>
      </c>
      <c r="J730" s="14">
        <v>73.045850999999999</v>
      </c>
      <c r="K730" s="14">
        <v>22.16771</v>
      </c>
      <c r="L730" s="14">
        <v>24.050155</v>
      </c>
      <c r="M730" s="14">
        <v>27.923362000000001</v>
      </c>
      <c r="N730" s="14">
        <v>35.477904000000002</v>
      </c>
      <c r="O730" s="14">
        <v>32.348354999999998</v>
      </c>
    </row>
    <row r="731" spans="6:15">
      <c r="F731" s="9">
        <v>718</v>
      </c>
      <c r="G731" s="10">
        <v>7170</v>
      </c>
      <c r="H731" s="11">
        <v>114.72</v>
      </c>
      <c r="I731" s="12">
        <v>1.9557609</v>
      </c>
      <c r="J731" s="14">
        <v>71.757965999999996</v>
      </c>
      <c r="K731" s="14">
        <v>21.300239000000001</v>
      </c>
      <c r="L731" s="14">
        <v>22.750665999999999</v>
      </c>
      <c r="M731" s="14">
        <v>26.194282999999999</v>
      </c>
      <c r="N731" s="14">
        <v>34.721986999999999</v>
      </c>
      <c r="O731" s="14">
        <v>32.307310000000001</v>
      </c>
    </row>
    <row r="732" spans="6:15">
      <c r="F732" s="9">
        <v>719</v>
      </c>
      <c r="G732" s="10">
        <v>7180</v>
      </c>
      <c r="H732" s="11">
        <v>114.88</v>
      </c>
      <c r="I732" s="8">
        <v>1.9584885999999999</v>
      </c>
      <c r="J732" s="14">
        <v>70.148857000000007</v>
      </c>
      <c r="K732" s="14">
        <v>21.957409999999999</v>
      </c>
      <c r="L732" s="14">
        <v>22.886482999999998</v>
      </c>
      <c r="M732" s="14">
        <v>26.324891999999998</v>
      </c>
      <c r="N732" s="14">
        <v>35.455455999999998</v>
      </c>
      <c r="O732" s="14">
        <v>33.981422000000002</v>
      </c>
    </row>
    <row r="733" spans="6:15">
      <c r="F733" s="9">
        <v>720</v>
      </c>
      <c r="G733" s="10">
        <v>7190</v>
      </c>
      <c r="H733" s="11">
        <v>115.04</v>
      </c>
      <c r="I733" s="12">
        <v>1.9612163</v>
      </c>
      <c r="J733" s="14">
        <v>69.173530999999997</v>
      </c>
      <c r="K733" s="14">
        <v>22.005898999999999</v>
      </c>
      <c r="L733" s="14">
        <v>23.674762000000001</v>
      </c>
      <c r="M733" s="14">
        <v>26.932646999999999</v>
      </c>
      <c r="N733" s="14">
        <v>35.275050999999998</v>
      </c>
      <c r="O733" s="14">
        <v>32.367215999999999</v>
      </c>
    </row>
    <row r="734" spans="6:15">
      <c r="F734" s="5">
        <v>721</v>
      </c>
      <c r="G734" s="6">
        <v>7200</v>
      </c>
      <c r="H734" s="7">
        <v>115.2</v>
      </c>
      <c r="I734" s="8">
        <v>1.9639439999999999</v>
      </c>
      <c r="J734" s="14">
        <v>68.110922000000002</v>
      </c>
      <c r="K734" s="14">
        <v>21.256307</v>
      </c>
      <c r="L734" s="14">
        <v>23.414508999999999</v>
      </c>
      <c r="M734" s="14">
        <v>26.603543999999999</v>
      </c>
      <c r="N734" s="14">
        <v>35.013486999999998</v>
      </c>
      <c r="O734" s="14">
        <v>32.684286999999998</v>
      </c>
    </row>
    <row r="735" spans="6:15">
      <c r="F735" s="9">
        <v>722</v>
      </c>
      <c r="G735" s="10">
        <v>7210</v>
      </c>
      <c r="H735" s="11">
        <v>115.36</v>
      </c>
      <c r="I735" s="12">
        <v>1.9666717</v>
      </c>
      <c r="J735" s="14">
        <v>69.621482</v>
      </c>
      <c r="K735" s="14">
        <v>22.006014</v>
      </c>
      <c r="L735" s="14">
        <v>22.290835000000001</v>
      </c>
      <c r="M735" s="14">
        <v>25.719792999999999</v>
      </c>
      <c r="N735" s="14">
        <v>34.806077999999999</v>
      </c>
      <c r="O735" s="14">
        <v>31.567519000000001</v>
      </c>
    </row>
    <row r="736" spans="6:15">
      <c r="F736" s="9">
        <v>723</v>
      </c>
      <c r="G736" s="10">
        <v>7220</v>
      </c>
      <c r="H736" s="11">
        <v>115.52</v>
      </c>
      <c r="I736" s="8">
        <v>1.9693993999999999</v>
      </c>
      <c r="J736" s="14">
        <v>70.795105000000007</v>
      </c>
      <c r="K736" s="14">
        <v>21.606819000000002</v>
      </c>
      <c r="L736" s="14">
        <v>22.844864000000001</v>
      </c>
      <c r="M736" s="14">
        <v>26.106102</v>
      </c>
      <c r="N736" s="14">
        <v>34.654988000000003</v>
      </c>
      <c r="O736" s="14">
        <v>32.076953000000003</v>
      </c>
    </row>
    <row r="737" spans="6:15">
      <c r="F737" s="9">
        <v>724</v>
      </c>
      <c r="G737" s="10">
        <v>7230</v>
      </c>
      <c r="H737" s="11">
        <v>115.68</v>
      </c>
      <c r="I737" s="12">
        <v>1.9721271</v>
      </c>
      <c r="J737" s="14">
        <v>72.009967000000003</v>
      </c>
      <c r="K737" s="14">
        <v>21.099274999999999</v>
      </c>
      <c r="L737" s="14">
        <v>23.857099999999999</v>
      </c>
      <c r="M737" s="14">
        <v>25.420738</v>
      </c>
      <c r="N737" s="14">
        <v>35.068838</v>
      </c>
      <c r="O737" s="14">
        <v>33.727882000000001</v>
      </c>
    </row>
    <row r="738" spans="6:15">
      <c r="F738" s="5">
        <v>725</v>
      </c>
      <c r="G738" s="6">
        <v>7240</v>
      </c>
      <c r="H738" s="7">
        <v>115.84</v>
      </c>
      <c r="I738" s="8">
        <v>1.9748547999999999</v>
      </c>
      <c r="J738" s="14">
        <v>71.643212000000005</v>
      </c>
      <c r="K738" s="14">
        <v>20.566696</v>
      </c>
      <c r="L738" s="14">
        <v>23.649266000000001</v>
      </c>
      <c r="M738" s="14">
        <v>26.410291000000001</v>
      </c>
      <c r="N738" s="14">
        <v>35.254376000000001</v>
      </c>
      <c r="O738" s="14">
        <v>33.329846000000003</v>
      </c>
    </row>
    <row r="739" spans="6:15">
      <c r="F739" s="9">
        <v>726</v>
      </c>
      <c r="G739" s="10">
        <v>7250</v>
      </c>
      <c r="H739" s="11">
        <v>116</v>
      </c>
      <c r="I739" s="12">
        <v>1.9775825</v>
      </c>
      <c r="J739" s="14">
        <v>70.342758000000003</v>
      </c>
      <c r="K739" s="14">
        <v>21.966321000000001</v>
      </c>
      <c r="L739" s="14">
        <v>24.326996999999999</v>
      </c>
      <c r="M739" s="14">
        <v>27.109546000000002</v>
      </c>
      <c r="N739" s="14">
        <v>35.732837000000004</v>
      </c>
      <c r="O739" s="14">
        <v>32.845058999999999</v>
      </c>
    </row>
    <row r="740" spans="6:15">
      <c r="F740" s="9">
        <v>727</v>
      </c>
      <c r="G740" s="10">
        <v>7260</v>
      </c>
      <c r="H740" s="11">
        <v>116.16</v>
      </c>
      <c r="I740" s="8">
        <v>1.9803101999999999</v>
      </c>
      <c r="J740" s="14">
        <v>70.974976999999996</v>
      </c>
      <c r="K740" s="14">
        <v>22.466497</v>
      </c>
      <c r="L740" s="14">
        <v>24.235578</v>
      </c>
      <c r="M740" s="14">
        <v>26.731258</v>
      </c>
      <c r="N740" s="14">
        <v>35.465792999999998</v>
      </c>
      <c r="O740" s="14">
        <v>33.234341000000001</v>
      </c>
    </row>
    <row r="741" spans="6:15">
      <c r="F741" s="9">
        <v>728</v>
      </c>
      <c r="G741" s="10">
        <v>7270</v>
      </c>
      <c r="H741" s="11">
        <v>116.32</v>
      </c>
      <c r="I741" s="12">
        <v>1.9830379</v>
      </c>
      <c r="J741" s="14">
        <v>70.147777000000005</v>
      </c>
      <c r="K741" s="14">
        <v>21.494032000000001</v>
      </c>
      <c r="L741" s="14">
        <v>23.543496999999999</v>
      </c>
      <c r="M741" s="14">
        <v>25.632193000000001</v>
      </c>
      <c r="N741" s="14">
        <v>35.511119000000001</v>
      </c>
      <c r="O741" s="14">
        <v>33.28078</v>
      </c>
    </row>
    <row r="742" spans="6:15">
      <c r="F742" s="5">
        <v>729</v>
      </c>
      <c r="G742" s="6">
        <v>7280</v>
      </c>
      <c r="H742" s="7">
        <v>116.48</v>
      </c>
      <c r="I742" s="8">
        <v>1.9857655999999999</v>
      </c>
      <c r="J742" s="14">
        <v>69.338666000000003</v>
      </c>
      <c r="K742" s="14">
        <v>22.070893999999999</v>
      </c>
      <c r="L742" s="14">
        <v>22.16771</v>
      </c>
      <c r="M742" s="14">
        <v>27.339054000000001</v>
      </c>
      <c r="N742" s="14">
        <v>35.257382</v>
      </c>
      <c r="O742" s="14">
        <v>32.673141000000001</v>
      </c>
    </row>
    <row r="743" spans="6:15">
      <c r="F743" s="9">
        <v>730</v>
      </c>
      <c r="G743" s="10">
        <v>7290</v>
      </c>
      <c r="H743" s="11">
        <v>116.64</v>
      </c>
      <c r="I743" s="12">
        <v>1.9884933</v>
      </c>
      <c r="J743" s="14">
        <v>70.858562000000006</v>
      </c>
      <c r="K743" s="14">
        <v>22.961583999999998</v>
      </c>
      <c r="L743" s="14">
        <v>24.096252</v>
      </c>
      <c r="M743" s="14">
        <v>26.417235000000002</v>
      </c>
      <c r="N743" s="14">
        <v>35.216690999999997</v>
      </c>
      <c r="O743" s="14">
        <v>30.873740000000002</v>
      </c>
    </row>
    <row r="744" spans="6:15">
      <c r="F744" s="9">
        <v>731</v>
      </c>
      <c r="G744" s="10">
        <v>7300</v>
      </c>
      <c r="H744" s="11">
        <v>116.8</v>
      </c>
      <c r="I744" s="8">
        <v>1.9912209999999999</v>
      </c>
      <c r="J744" s="14">
        <v>70.055351999999999</v>
      </c>
      <c r="K744" s="14">
        <v>21.244118</v>
      </c>
      <c r="L744" s="14">
        <v>24.253782999999999</v>
      </c>
      <c r="M744" s="14">
        <v>26.624603</v>
      </c>
      <c r="N744" s="14">
        <v>35.458581000000002</v>
      </c>
      <c r="O744" s="14">
        <v>33.090536999999998</v>
      </c>
    </row>
    <row r="745" spans="6:15">
      <c r="F745" s="9">
        <v>732</v>
      </c>
      <c r="G745" s="10">
        <v>7310</v>
      </c>
      <c r="H745" s="11">
        <v>116.96</v>
      </c>
      <c r="I745" s="12">
        <v>1.9939487</v>
      </c>
      <c r="J745" s="14">
        <v>71.539724000000007</v>
      </c>
      <c r="K745" s="14">
        <v>22.702605999999999</v>
      </c>
      <c r="L745" s="14">
        <v>22.870087999999999</v>
      </c>
      <c r="M745" s="14">
        <v>26.718838000000002</v>
      </c>
      <c r="N745" s="14">
        <v>34.832039000000002</v>
      </c>
      <c r="O745" s="14">
        <v>31.324351</v>
      </c>
    </row>
    <row r="746" spans="6:15">
      <c r="F746" s="5">
        <v>733</v>
      </c>
      <c r="G746" s="6">
        <v>7320</v>
      </c>
      <c r="H746" s="7">
        <v>117.12</v>
      </c>
      <c r="I746" s="8">
        <v>1.9966763999999999</v>
      </c>
      <c r="J746" s="14">
        <v>70.374579999999995</v>
      </c>
      <c r="K746" s="14">
        <v>22.156794999999999</v>
      </c>
      <c r="L746" s="14">
        <v>23.404481000000001</v>
      </c>
      <c r="M746" s="14">
        <v>26.419201000000001</v>
      </c>
      <c r="N746" s="14">
        <v>34.982049000000004</v>
      </c>
      <c r="O746" s="14">
        <v>33.308709</v>
      </c>
    </row>
    <row r="747" spans="6:15">
      <c r="F747" s="9">
        <v>734</v>
      </c>
      <c r="G747" s="10">
        <v>7330</v>
      </c>
      <c r="H747" s="11">
        <v>117.28</v>
      </c>
      <c r="I747" s="12">
        <v>1.9994041</v>
      </c>
      <c r="J747" s="14">
        <v>70.652113999999997</v>
      </c>
      <c r="K747" s="14">
        <v>21.234473000000001</v>
      </c>
      <c r="L747" s="14">
        <v>23.366485999999998</v>
      </c>
      <c r="M747" s="14">
        <v>27.271473</v>
      </c>
      <c r="N747" s="14">
        <v>34.666715000000003</v>
      </c>
      <c r="O747" s="14">
        <v>32.948242</v>
      </c>
    </row>
    <row r="748" spans="6:15">
      <c r="F748" s="9">
        <v>735</v>
      </c>
      <c r="G748" s="10">
        <v>7340</v>
      </c>
      <c r="H748" s="11">
        <v>117.44</v>
      </c>
      <c r="I748" s="8">
        <v>2.0021317999999999</v>
      </c>
      <c r="J748" s="14">
        <v>72.075964999999997</v>
      </c>
      <c r="K748" s="14">
        <v>22.931032999999999</v>
      </c>
      <c r="L748" s="14">
        <v>22.874063</v>
      </c>
      <c r="M748" s="14">
        <v>25.491980000000002</v>
      </c>
      <c r="N748" s="14">
        <v>35.039523000000003</v>
      </c>
      <c r="O748" s="14">
        <v>32.602702999999998</v>
      </c>
    </row>
    <row r="749" spans="6:15">
      <c r="F749" s="9">
        <v>736</v>
      </c>
      <c r="G749" s="10">
        <v>7350</v>
      </c>
      <c r="H749" s="11">
        <v>117.6</v>
      </c>
      <c r="I749" s="12">
        <v>2.0048594999999998</v>
      </c>
      <c r="J749" s="14">
        <v>70.024760000000001</v>
      </c>
      <c r="K749" s="14">
        <v>21.507417</v>
      </c>
      <c r="L749" s="14">
        <v>23.144227999999998</v>
      </c>
      <c r="M749" s="14">
        <v>26.956987999999999</v>
      </c>
      <c r="N749" s="14">
        <v>35.183014</v>
      </c>
      <c r="O749" s="14">
        <v>32.874991999999999</v>
      </c>
    </row>
    <row r="750" spans="6:15">
      <c r="F750" s="5">
        <v>737</v>
      </c>
      <c r="G750" s="6">
        <v>7360</v>
      </c>
      <c r="H750" s="7">
        <v>117.76</v>
      </c>
      <c r="I750" s="8">
        <v>2.0075872000000001</v>
      </c>
      <c r="J750" s="14">
        <v>72.733523000000005</v>
      </c>
      <c r="K750" s="14">
        <v>22.737437</v>
      </c>
      <c r="L750" s="14">
        <v>23.372271999999999</v>
      </c>
      <c r="M750" s="14">
        <v>26.643619999999999</v>
      </c>
      <c r="N750" s="14">
        <v>34.775452000000001</v>
      </c>
      <c r="O750" s="14">
        <v>31.756178999999999</v>
      </c>
    </row>
    <row r="751" spans="6:15">
      <c r="F751" s="9">
        <v>738</v>
      </c>
      <c r="G751" s="10">
        <v>7370</v>
      </c>
      <c r="H751" s="11">
        <v>117.92</v>
      </c>
      <c r="I751" s="12">
        <v>2.0103149</v>
      </c>
      <c r="J751" s="14">
        <v>71.708091999999994</v>
      </c>
      <c r="K751" s="14">
        <v>20.907872999999999</v>
      </c>
      <c r="L751" s="14">
        <v>23.699334</v>
      </c>
      <c r="M751" s="14">
        <v>26.165929999999999</v>
      </c>
      <c r="N751" s="14">
        <v>35.354894999999999</v>
      </c>
      <c r="O751" s="14">
        <v>33.643369999999997</v>
      </c>
    </row>
    <row r="752" spans="6:15">
      <c r="F752" s="9">
        <v>739</v>
      </c>
      <c r="G752" s="10">
        <v>7380</v>
      </c>
      <c r="H752" s="11">
        <v>118.08</v>
      </c>
      <c r="I752" s="8">
        <v>2.0130425999999999</v>
      </c>
      <c r="J752" s="14">
        <v>70.834682999999998</v>
      </c>
      <c r="K752" s="14">
        <v>21.504868999999999</v>
      </c>
      <c r="L752" s="14">
        <v>23.461839000000001</v>
      </c>
      <c r="M752" s="14">
        <v>26.914173000000002</v>
      </c>
      <c r="N752" s="14">
        <v>34.554929999999999</v>
      </c>
      <c r="O752" s="14">
        <v>34.085495000000002</v>
      </c>
    </row>
    <row r="753" spans="6:15">
      <c r="F753" s="9">
        <v>740</v>
      </c>
      <c r="G753" s="10">
        <v>7390</v>
      </c>
      <c r="H753" s="11">
        <v>118.24</v>
      </c>
      <c r="I753" s="12">
        <v>2.0157702999999998</v>
      </c>
      <c r="J753" s="14">
        <v>71.218521999999993</v>
      </c>
      <c r="K753" s="14">
        <v>22.28829</v>
      </c>
      <c r="L753" s="14">
        <v>23.512022000000002</v>
      </c>
      <c r="M753" s="14">
        <v>26.532339</v>
      </c>
      <c r="N753" s="14">
        <v>35.032732000000003</v>
      </c>
      <c r="O753" s="14">
        <v>32.739483999999997</v>
      </c>
    </row>
    <row r="754" spans="6:15">
      <c r="F754" s="5">
        <v>741</v>
      </c>
      <c r="G754" s="6">
        <v>7400</v>
      </c>
      <c r="H754" s="7">
        <v>118.4</v>
      </c>
      <c r="I754" s="8">
        <v>2.0184980000000001</v>
      </c>
      <c r="J754" s="14">
        <v>72.839522000000002</v>
      </c>
      <c r="K754" s="14">
        <v>22.942413999999999</v>
      </c>
      <c r="L754" s="14">
        <v>23.828363</v>
      </c>
      <c r="M754" s="14">
        <v>26.511969000000001</v>
      </c>
      <c r="N754" s="14">
        <v>34.664512999999999</v>
      </c>
      <c r="O754" s="14">
        <v>31.888639000000001</v>
      </c>
    </row>
    <row r="755" spans="6:15">
      <c r="F755" s="9">
        <v>742</v>
      </c>
      <c r="G755" s="10">
        <v>7410</v>
      </c>
      <c r="H755" s="11">
        <v>118.56</v>
      </c>
      <c r="I755" s="12">
        <v>2.0212257</v>
      </c>
      <c r="J755" s="14">
        <v>72.203332000000003</v>
      </c>
      <c r="K755" s="14">
        <v>22.971419000000001</v>
      </c>
      <c r="L755" s="14">
        <v>23.816326</v>
      </c>
      <c r="M755" s="14">
        <v>26.368903</v>
      </c>
      <c r="N755" s="14">
        <v>35.240949999999998</v>
      </c>
      <c r="O755" s="14">
        <v>32.923901000000001</v>
      </c>
    </row>
    <row r="756" spans="6:15">
      <c r="F756" s="9">
        <v>743</v>
      </c>
      <c r="G756" s="10">
        <v>7420</v>
      </c>
      <c r="H756" s="11">
        <v>118.72</v>
      </c>
      <c r="I756" s="8">
        <v>2.0239533999999999</v>
      </c>
      <c r="J756" s="14">
        <v>71.711065000000005</v>
      </c>
      <c r="K756" s="14">
        <v>22.904304</v>
      </c>
      <c r="L756" s="14">
        <v>23.714454</v>
      </c>
      <c r="M756" s="14">
        <v>27.245515999999999</v>
      </c>
      <c r="N756" s="14">
        <v>35.613799</v>
      </c>
      <c r="O756" s="14">
        <v>32.647565999999998</v>
      </c>
    </row>
    <row r="757" spans="6:15">
      <c r="F757" s="9">
        <v>744</v>
      </c>
      <c r="G757" s="10">
        <v>7430</v>
      </c>
      <c r="H757" s="11">
        <v>118.88</v>
      </c>
      <c r="I757" s="12">
        <v>2.0266810999999998</v>
      </c>
      <c r="J757" s="14">
        <v>72.367811000000003</v>
      </c>
      <c r="K757" s="14">
        <v>23.440083000000001</v>
      </c>
      <c r="L757" s="14">
        <v>23.524252000000001</v>
      </c>
      <c r="M757" s="14">
        <v>27.299789000000001</v>
      </c>
      <c r="N757" s="14">
        <v>35.149608999999998</v>
      </c>
      <c r="O757" s="14">
        <v>31.569292000000001</v>
      </c>
    </row>
    <row r="758" spans="6:15">
      <c r="F758" s="5">
        <v>745</v>
      </c>
      <c r="G758" s="6">
        <v>7440</v>
      </c>
      <c r="H758" s="7">
        <v>119.04</v>
      </c>
      <c r="I758" s="8">
        <v>2.0294088000000001</v>
      </c>
      <c r="J758" s="14">
        <v>71.660765999999995</v>
      </c>
      <c r="K758" s="14">
        <v>23.245984</v>
      </c>
      <c r="L758" s="14">
        <v>24.166377000000001</v>
      </c>
      <c r="M758" s="14">
        <v>27.075254999999999</v>
      </c>
      <c r="N758" s="14">
        <v>35.808824999999999</v>
      </c>
      <c r="O758" s="14">
        <v>32.127445000000002</v>
      </c>
    </row>
    <row r="759" spans="6:15">
      <c r="F759" s="9">
        <v>746</v>
      </c>
      <c r="G759" s="10">
        <v>7450</v>
      </c>
      <c r="H759" s="11">
        <v>119.2</v>
      </c>
      <c r="I759" s="12">
        <v>2.0321365</v>
      </c>
      <c r="J759" s="14">
        <v>70.881167000000005</v>
      </c>
      <c r="K759" s="14">
        <v>22.667964999999999</v>
      </c>
      <c r="L759" s="14">
        <v>24.012816999999998</v>
      </c>
      <c r="M759" s="14">
        <v>25.895842999999999</v>
      </c>
      <c r="N759" s="14">
        <v>35.299545000000002</v>
      </c>
      <c r="O759" s="14">
        <v>33.342574999999997</v>
      </c>
    </row>
    <row r="760" spans="6:15">
      <c r="F760" s="9">
        <v>747</v>
      </c>
      <c r="G760" s="10">
        <v>7460</v>
      </c>
      <c r="H760" s="11">
        <v>119.36</v>
      </c>
      <c r="I760" s="8">
        <v>2.0348641999999999</v>
      </c>
      <c r="J760" s="14">
        <v>68.610983000000004</v>
      </c>
      <c r="K760" s="14">
        <v>22.902336999999999</v>
      </c>
      <c r="L760" s="14">
        <v>24.063078000000001</v>
      </c>
      <c r="M760" s="14">
        <v>27.313171000000001</v>
      </c>
      <c r="N760" s="14">
        <v>35.022010999999999</v>
      </c>
      <c r="O760" s="14">
        <v>32.829901</v>
      </c>
    </row>
    <row r="761" spans="6:15">
      <c r="F761" s="9">
        <v>748</v>
      </c>
      <c r="G761" s="10">
        <v>7470</v>
      </c>
      <c r="H761" s="11">
        <v>119.52</v>
      </c>
      <c r="I761" s="12">
        <v>2.0375918999999998</v>
      </c>
      <c r="J761" s="14">
        <v>68.801725000000005</v>
      </c>
      <c r="K761" s="14">
        <v>22.956533</v>
      </c>
      <c r="L761" s="14">
        <v>23.523246</v>
      </c>
      <c r="M761" s="14">
        <v>26.757760000000001</v>
      </c>
      <c r="N761" s="14">
        <v>35.420009</v>
      </c>
      <c r="O761" s="14">
        <v>32.386234000000002</v>
      </c>
    </row>
    <row r="762" spans="6:15">
      <c r="F762" s="5">
        <v>749</v>
      </c>
      <c r="G762" s="6">
        <v>7480</v>
      </c>
      <c r="H762" s="7">
        <v>119.68</v>
      </c>
      <c r="I762" s="8">
        <v>2.0403196000000001</v>
      </c>
      <c r="J762" s="14">
        <v>68.037169000000006</v>
      </c>
      <c r="K762" s="14">
        <v>22.511475999999998</v>
      </c>
      <c r="L762" s="14">
        <v>22.80247</v>
      </c>
      <c r="M762" s="14">
        <v>25.672117</v>
      </c>
      <c r="N762" s="14">
        <v>36.031199000000001</v>
      </c>
      <c r="O762" s="14">
        <v>32.798191000000003</v>
      </c>
    </row>
    <row r="763" spans="6:15">
      <c r="F763" s="9">
        <v>750</v>
      </c>
      <c r="G763" s="10">
        <v>7490</v>
      </c>
      <c r="H763" s="11">
        <v>119.84</v>
      </c>
      <c r="I763" s="12">
        <v>2.0430473</v>
      </c>
      <c r="J763" s="14">
        <v>70.023263</v>
      </c>
      <c r="K763" s="14">
        <v>22.718226000000001</v>
      </c>
      <c r="L763" s="14">
        <v>23.333313</v>
      </c>
      <c r="M763" s="14">
        <v>26.060974000000002</v>
      </c>
      <c r="N763" s="14">
        <v>34.664282</v>
      </c>
      <c r="O763" s="14">
        <v>31.617121000000001</v>
      </c>
    </row>
    <row r="764" spans="6:15">
      <c r="F764" s="9">
        <v>751</v>
      </c>
      <c r="G764" s="10">
        <v>7500</v>
      </c>
      <c r="H764" s="11">
        <v>120</v>
      </c>
      <c r="I764" s="8">
        <v>2.0457749999999999</v>
      </c>
      <c r="J764" s="14">
        <v>67.137756999999993</v>
      </c>
      <c r="K764" s="14">
        <v>20.410744000000001</v>
      </c>
      <c r="L764" s="14">
        <v>24.583624</v>
      </c>
      <c r="M764" s="14">
        <v>25.4558</v>
      </c>
      <c r="N764" s="14">
        <v>35.622438000000002</v>
      </c>
      <c r="O764" s="14">
        <v>32.780835000000003</v>
      </c>
    </row>
    <row r="765" spans="6:15">
      <c r="F765" s="9">
        <v>752</v>
      </c>
      <c r="G765" s="10">
        <v>7510</v>
      </c>
      <c r="H765" s="11">
        <v>120.16</v>
      </c>
      <c r="I765" s="12">
        <v>2.0485026999999998</v>
      </c>
      <c r="J765" s="14">
        <v>68.108799000000005</v>
      </c>
      <c r="K765" s="14">
        <v>21.320184000000001</v>
      </c>
      <c r="L765" s="14">
        <v>23.003281999999999</v>
      </c>
      <c r="M765" s="14">
        <v>25.945485999999999</v>
      </c>
      <c r="N765" s="14">
        <v>33.988753000000003</v>
      </c>
      <c r="O765" s="14">
        <v>32.536667999999999</v>
      </c>
    </row>
    <row r="766" spans="6:15">
      <c r="F766" s="5">
        <v>753</v>
      </c>
      <c r="G766" s="6">
        <v>7520</v>
      </c>
      <c r="H766" s="7">
        <v>120.32</v>
      </c>
      <c r="I766" s="8">
        <v>2.0512304000000001</v>
      </c>
      <c r="J766" s="14">
        <v>68.621398999999997</v>
      </c>
      <c r="K766" s="14">
        <v>21.486895000000001</v>
      </c>
      <c r="L766" s="14">
        <v>23.081199999999999</v>
      </c>
      <c r="M766" s="14">
        <v>25.384900999999999</v>
      </c>
      <c r="N766" s="14">
        <v>33.923717000000003</v>
      </c>
      <c r="O766" s="14">
        <v>33.579067999999999</v>
      </c>
    </row>
    <row r="767" spans="6:15">
      <c r="F767" s="9">
        <v>754</v>
      </c>
      <c r="G767" s="10">
        <v>7530</v>
      </c>
      <c r="H767" s="11">
        <v>120.48</v>
      </c>
      <c r="I767" s="12">
        <v>2.0539581</v>
      </c>
      <c r="J767" s="14">
        <v>69.707037999999997</v>
      </c>
      <c r="K767" s="14">
        <v>21.540241000000002</v>
      </c>
      <c r="L767" s="14">
        <v>22.632325000000002</v>
      </c>
      <c r="M767" s="14">
        <v>25.924695</v>
      </c>
      <c r="N767" s="14">
        <v>34.094710999999997</v>
      </c>
      <c r="O767" s="14">
        <v>32.863652000000002</v>
      </c>
    </row>
    <row r="768" spans="6:15">
      <c r="F768" s="9">
        <v>755</v>
      </c>
      <c r="G768" s="10">
        <v>7540</v>
      </c>
      <c r="H768" s="11">
        <v>120.64</v>
      </c>
      <c r="I768" s="8">
        <v>2.0566857999999999</v>
      </c>
      <c r="J768" s="14">
        <v>68.554745999999994</v>
      </c>
      <c r="K768" s="14">
        <v>21.565892999999999</v>
      </c>
      <c r="L768" s="14">
        <v>23.551212</v>
      </c>
      <c r="M768" s="14">
        <v>24.838512000000001</v>
      </c>
      <c r="N768" s="14">
        <v>34.609586999999998</v>
      </c>
      <c r="O768" s="14">
        <v>32.959696999999998</v>
      </c>
    </row>
    <row r="769" spans="6:15">
      <c r="F769" s="9">
        <v>756</v>
      </c>
      <c r="G769" s="10">
        <v>7550</v>
      </c>
      <c r="H769" s="11">
        <v>120.8</v>
      </c>
      <c r="I769" s="12">
        <v>2.0594134999999998</v>
      </c>
      <c r="J769" s="14">
        <v>67.970590000000001</v>
      </c>
      <c r="K769" s="14">
        <v>20.598517000000001</v>
      </c>
      <c r="L769" s="14">
        <v>22.190467999999999</v>
      </c>
      <c r="M769" s="14">
        <v>26.315169000000001</v>
      </c>
      <c r="N769" s="14">
        <v>34.132128000000002</v>
      </c>
      <c r="O769" s="14">
        <v>32.759117000000003</v>
      </c>
    </row>
    <row r="770" spans="6:15">
      <c r="F770" s="5">
        <v>757</v>
      </c>
      <c r="G770" s="6">
        <v>7560</v>
      </c>
      <c r="H770" s="7">
        <v>120.96</v>
      </c>
      <c r="I770" s="8">
        <v>2.0621412000000001</v>
      </c>
      <c r="J770" s="14">
        <v>69.090717999999995</v>
      </c>
      <c r="K770" s="14">
        <v>22.070853</v>
      </c>
      <c r="L770" s="14">
        <v>24.018910999999999</v>
      </c>
      <c r="M770" s="14">
        <v>25.017453</v>
      </c>
      <c r="N770" s="14">
        <v>33.651274999999998</v>
      </c>
      <c r="O770" s="14">
        <v>31.559647999999999</v>
      </c>
    </row>
    <row r="771" spans="6:15">
      <c r="F771" s="9">
        <v>758</v>
      </c>
      <c r="G771" s="10">
        <v>7570</v>
      </c>
      <c r="H771" s="11">
        <v>121.12</v>
      </c>
      <c r="I771" s="12">
        <v>2.0648689</v>
      </c>
      <c r="J771" s="14">
        <v>68.134524999999996</v>
      </c>
      <c r="K771" s="14">
        <v>20.874122</v>
      </c>
      <c r="L771" s="14">
        <v>23.378523000000001</v>
      </c>
      <c r="M771" s="14">
        <v>26.663022000000002</v>
      </c>
      <c r="N771" s="14">
        <v>34.102772999999999</v>
      </c>
      <c r="O771" s="14">
        <v>31.828271000000001</v>
      </c>
    </row>
    <row r="772" spans="6:15">
      <c r="F772" s="9">
        <v>759</v>
      </c>
      <c r="G772" s="10">
        <v>7580</v>
      </c>
      <c r="H772" s="11">
        <v>121.28</v>
      </c>
      <c r="I772" s="8">
        <v>2.0675965999999999</v>
      </c>
      <c r="J772" s="14">
        <v>68.209359000000006</v>
      </c>
      <c r="K772" s="14">
        <v>21.159642999999999</v>
      </c>
      <c r="L772" s="14">
        <v>22.976668</v>
      </c>
      <c r="M772" s="14">
        <v>26.739744000000002</v>
      </c>
      <c r="N772" s="14">
        <v>33.821691999999999</v>
      </c>
      <c r="O772" s="14">
        <v>31.839689</v>
      </c>
    </row>
    <row r="773" spans="6:15">
      <c r="F773" s="9">
        <v>760</v>
      </c>
      <c r="G773" s="10">
        <v>7590</v>
      </c>
      <c r="H773" s="11">
        <v>121.44</v>
      </c>
      <c r="I773" s="12">
        <v>2.0703242999999998</v>
      </c>
      <c r="J773" s="14">
        <v>67.153454999999994</v>
      </c>
      <c r="K773" s="14">
        <v>21.796213000000002</v>
      </c>
      <c r="L773" s="14">
        <v>22.870128999999999</v>
      </c>
      <c r="M773" s="14">
        <v>25.687815000000001</v>
      </c>
      <c r="N773" s="14">
        <v>33.939377999999998</v>
      </c>
      <c r="O773" s="14">
        <v>30.924582000000001</v>
      </c>
    </row>
    <row r="774" spans="6:15">
      <c r="F774" s="5">
        <v>761</v>
      </c>
      <c r="G774" s="6">
        <v>7600</v>
      </c>
      <c r="H774" s="7">
        <v>121.6</v>
      </c>
      <c r="I774" s="8">
        <v>2.0730520000000001</v>
      </c>
      <c r="J774" s="14">
        <v>66.722207999999995</v>
      </c>
      <c r="K774" s="14">
        <v>20.885733999999999</v>
      </c>
      <c r="L774" s="14">
        <v>22.810300000000002</v>
      </c>
      <c r="M774" s="14">
        <v>26.148417999999999</v>
      </c>
      <c r="N774" s="14">
        <v>34.232111000000003</v>
      </c>
      <c r="O774" s="14">
        <v>31.642735999999999</v>
      </c>
    </row>
    <row r="775" spans="6:15">
      <c r="F775" s="9">
        <v>762</v>
      </c>
      <c r="G775" s="10">
        <v>7610</v>
      </c>
      <c r="H775" s="11">
        <v>121.76</v>
      </c>
      <c r="I775" s="12">
        <v>2.0757797</v>
      </c>
      <c r="J775" s="14">
        <v>67.780697000000004</v>
      </c>
      <c r="K775" s="14">
        <v>22.232399999999998</v>
      </c>
      <c r="L775" s="14">
        <v>22.58222</v>
      </c>
      <c r="M775" s="14">
        <v>25.275355000000001</v>
      </c>
      <c r="N775" s="14">
        <v>33.850197999999999</v>
      </c>
      <c r="O775" s="14">
        <v>30.825102000000001</v>
      </c>
    </row>
    <row r="776" spans="6:15">
      <c r="F776" s="9">
        <v>763</v>
      </c>
      <c r="G776" s="10">
        <v>7620</v>
      </c>
      <c r="H776" s="11">
        <v>121.92</v>
      </c>
      <c r="I776" s="8">
        <v>2.0785073999999999</v>
      </c>
      <c r="J776" s="14">
        <v>68.534338000000005</v>
      </c>
      <c r="K776" s="14">
        <v>22.190159000000001</v>
      </c>
      <c r="L776" s="14">
        <v>22.151240999999999</v>
      </c>
      <c r="M776" s="14">
        <v>24.721713000000001</v>
      </c>
      <c r="N776" s="14">
        <v>33.324328999999999</v>
      </c>
      <c r="O776" s="14">
        <v>31.632204999999999</v>
      </c>
    </row>
    <row r="777" spans="6:15">
      <c r="F777" s="9">
        <v>764</v>
      </c>
      <c r="G777" s="10">
        <v>7630</v>
      </c>
      <c r="H777" s="11">
        <v>122.08</v>
      </c>
      <c r="I777" s="12">
        <v>2.0812350999999998</v>
      </c>
      <c r="J777" s="14">
        <v>67.084142999999997</v>
      </c>
      <c r="K777" s="14">
        <v>20.22841</v>
      </c>
      <c r="L777" s="14">
        <v>22.403935000000001</v>
      </c>
      <c r="M777" s="14">
        <v>25.089238999999999</v>
      </c>
      <c r="N777" s="14">
        <v>33.295245000000001</v>
      </c>
      <c r="O777" s="14">
        <v>33.034222</v>
      </c>
    </row>
    <row r="778" spans="6:15">
      <c r="F778" s="5">
        <v>765</v>
      </c>
      <c r="G778" s="6">
        <v>7640</v>
      </c>
      <c r="H778" s="7">
        <v>122.24</v>
      </c>
      <c r="I778" s="8">
        <v>2.0839628000000001</v>
      </c>
      <c r="J778" s="14">
        <v>67.821540999999996</v>
      </c>
      <c r="K778" s="14">
        <v>20.613486000000002</v>
      </c>
      <c r="L778" s="14">
        <v>23.048451</v>
      </c>
      <c r="M778" s="14">
        <v>25.605578999999999</v>
      </c>
      <c r="N778" s="14">
        <v>34.088118000000001</v>
      </c>
      <c r="O778" s="14">
        <v>32.846176999999997</v>
      </c>
    </row>
    <row r="779" spans="6:15">
      <c r="F779" s="9">
        <v>766</v>
      </c>
      <c r="G779" s="10">
        <v>7650</v>
      </c>
      <c r="H779" s="11">
        <v>122.4</v>
      </c>
      <c r="I779" s="12">
        <v>2.0866905</v>
      </c>
      <c r="J779" s="14">
        <v>67.402289999999994</v>
      </c>
      <c r="K779" s="14">
        <v>21.259701</v>
      </c>
      <c r="L779" s="14">
        <v>23.551946000000001</v>
      </c>
      <c r="M779" s="14">
        <v>25.006810000000002</v>
      </c>
      <c r="N779" s="14">
        <v>33.734285999999997</v>
      </c>
      <c r="O779" s="14">
        <v>32.333464999999997</v>
      </c>
    </row>
    <row r="780" spans="6:15">
      <c r="F780" s="9">
        <v>767</v>
      </c>
      <c r="G780" s="10">
        <v>7660</v>
      </c>
      <c r="H780" s="11">
        <v>122.56</v>
      </c>
      <c r="I780" s="8">
        <v>2.0894181999999999</v>
      </c>
      <c r="J780" s="14">
        <v>68.638407999999998</v>
      </c>
      <c r="K780" s="14">
        <v>21.169478000000002</v>
      </c>
      <c r="L780" s="14">
        <v>22.206977999999999</v>
      </c>
      <c r="M780" s="14">
        <v>25.021080999999999</v>
      </c>
      <c r="N780" s="14">
        <v>34.223624999999998</v>
      </c>
      <c r="O780" s="14">
        <v>32.222257999999997</v>
      </c>
    </row>
    <row r="781" spans="6:15">
      <c r="F781" s="9">
        <v>768</v>
      </c>
      <c r="G781" s="10">
        <v>7670</v>
      </c>
      <c r="H781" s="11">
        <v>122.72</v>
      </c>
      <c r="I781" s="12">
        <v>2.0921458999999998</v>
      </c>
      <c r="J781" s="14">
        <v>68.513738000000004</v>
      </c>
      <c r="K781" s="14">
        <v>20.517477</v>
      </c>
      <c r="L781" s="14">
        <v>22.990473999999999</v>
      </c>
      <c r="M781" s="14">
        <v>25.80828</v>
      </c>
      <c r="N781" s="14">
        <v>33.817757999999998</v>
      </c>
      <c r="O781" s="14">
        <v>31.805475999999999</v>
      </c>
    </row>
    <row r="782" spans="6:15">
      <c r="F782" s="5">
        <v>769</v>
      </c>
      <c r="G782" s="6">
        <v>7680</v>
      </c>
      <c r="H782" s="7">
        <v>122.88</v>
      </c>
      <c r="I782" s="8">
        <v>2.0948736000000001</v>
      </c>
      <c r="J782" s="14">
        <v>69.101551000000001</v>
      </c>
      <c r="K782" s="14">
        <v>22.379556000000001</v>
      </c>
      <c r="L782" s="14">
        <v>22.980833000000001</v>
      </c>
      <c r="M782" s="14">
        <v>24.884032000000001</v>
      </c>
      <c r="N782" s="14">
        <v>34.365149000000002</v>
      </c>
      <c r="O782" s="14">
        <v>30.341511000000001</v>
      </c>
    </row>
    <row r="783" spans="6:15">
      <c r="F783" s="9">
        <v>770</v>
      </c>
      <c r="G783" s="10">
        <v>7690</v>
      </c>
      <c r="H783" s="11">
        <v>123.04</v>
      </c>
      <c r="I783" s="12">
        <v>2.0976013</v>
      </c>
      <c r="J783" s="14">
        <v>69.046781999999993</v>
      </c>
      <c r="K783" s="14">
        <v>21.996908999999999</v>
      </c>
      <c r="L783" s="14">
        <v>23.912953000000002</v>
      </c>
      <c r="M783" s="14">
        <v>25.980549</v>
      </c>
      <c r="N783" s="14">
        <v>33.377443999999997</v>
      </c>
      <c r="O783" s="14">
        <v>31.083116</v>
      </c>
    </row>
    <row r="784" spans="6:15">
      <c r="F784" s="9">
        <v>771</v>
      </c>
      <c r="G784" s="10">
        <v>7700</v>
      </c>
      <c r="H784" s="11">
        <v>123.2</v>
      </c>
      <c r="I784" s="8">
        <v>2.1003289999999999</v>
      </c>
      <c r="J784" s="14">
        <v>68.257266000000001</v>
      </c>
      <c r="K784" s="14">
        <v>21.460628</v>
      </c>
      <c r="L784" s="14">
        <v>23.015858000000001</v>
      </c>
      <c r="M784" s="14">
        <v>24.836701999999999</v>
      </c>
      <c r="N784" s="14">
        <v>33.489538000000003</v>
      </c>
      <c r="O784" s="14">
        <v>32.085129999999999</v>
      </c>
    </row>
    <row r="785" spans="6:15">
      <c r="F785" s="9">
        <v>772</v>
      </c>
      <c r="G785" s="10">
        <v>7710</v>
      </c>
      <c r="H785" s="11">
        <v>123.36</v>
      </c>
      <c r="I785" s="12">
        <v>2.1030566999999998</v>
      </c>
      <c r="J785" s="14">
        <v>69.420242000000002</v>
      </c>
      <c r="K785" s="14">
        <v>21.832587</v>
      </c>
      <c r="L785" s="14">
        <v>22.327905000000001</v>
      </c>
      <c r="M785" s="14">
        <v>25.323340000000002</v>
      </c>
      <c r="N785" s="14">
        <v>33.874189000000001</v>
      </c>
      <c r="O785" s="14">
        <v>31.808600999999999</v>
      </c>
    </row>
    <row r="786" spans="6:15">
      <c r="F786" s="5">
        <v>773</v>
      </c>
      <c r="G786" s="6">
        <v>7720</v>
      </c>
      <c r="H786" s="7">
        <v>123.52</v>
      </c>
      <c r="I786" s="8">
        <v>2.1057844000000001</v>
      </c>
      <c r="J786" s="14">
        <v>68.575413999999995</v>
      </c>
      <c r="K786" s="14">
        <v>21.462285999999999</v>
      </c>
      <c r="L786" s="14">
        <v>23.224883999999999</v>
      </c>
      <c r="M786" s="14">
        <v>25.238866000000002</v>
      </c>
      <c r="N786" s="14">
        <v>34.133633000000003</v>
      </c>
      <c r="O786" s="14">
        <v>30.616304</v>
      </c>
    </row>
    <row r="787" spans="6:15">
      <c r="F787" s="9">
        <v>774</v>
      </c>
      <c r="G787" s="10">
        <v>7730</v>
      </c>
      <c r="H787" s="11">
        <v>123.68</v>
      </c>
      <c r="I787" s="12">
        <v>2.1085121</v>
      </c>
      <c r="J787" s="14">
        <v>67.768001999999996</v>
      </c>
      <c r="K787" s="14">
        <v>21.563040000000001</v>
      </c>
      <c r="L787" s="14">
        <v>22.406746999999999</v>
      </c>
      <c r="M787" s="14">
        <v>25.786024999999999</v>
      </c>
      <c r="N787" s="14">
        <v>33.592258999999999</v>
      </c>
      <c r="O787" s="14">
        <v>30.770209999999999</v>
      </c>
    </row>
    <row r="788" spans="6:15">
      <c r="F788" s="9">
        <v>775</v>
      </c>
      <c r="G788" s="10">
        <v>7740</v>
      </c>
      <c r="H788" s="11">
        <v>123.84</v>
      </c>
      <c r="I788" s="8">
        <v>2.1112397999999999</v>
      </c>
      <c r="J788" s="14">
        <v>66.984774000000002</v>
      </c>
      <c r="K788" s="14">
        <v>21.940054</v>
      </c>
      <c r="L788" s="14">
        <v>22.812577000000001</v>
      </c>
      <c r="M788" s="14">
        <v>25.118941</v>
      </c>
      <c r="N788" s="14">
        <v>33.070636999999998</v>
      </c>
      <c r="O788" s="14">
        <v>30.984794000000001</v>
      </c>
    </row>
    <row r="789" spans="6:15">
      <c r="F789" s="9">
        <v>776</v>
      </c>
      <c r="G789" s="10">
        <v>7750</v>
      </c>
      <c r="H789" s="11">
        <v>124</v>
      </c>
      <c r="I789" s="12">
        <v>2.1139675000000002</v>
      </c>
      <c r="J789" s="14">
        <v>69.974930999999998</v>
      </c>
      <c r="K789" s="14">
        <v>22.115791000000002</v>
      </c>
      <c r="L789" s="14">
        <v>22.618400000000001</v>
      </c>
      <c r="M789" s="14">
        <v>25.774685000000002</v>
      </c>
      <c r="N789" s="14">
        <v>33.199159000000002</v>
      </c>
      <c r="O789" s="14">
        <v>30.642496000000001</v>
      </c>
    </row>
    <row r="790" spans="6:15">
      <c r="F790" s="5">
        <v>777</v>
      </c>
      <c r="G790" s="6">
        <v>7760</v>
      </c>
      <c r="H790" s="7">
        <v>124.16</v>
      </c>
      <c r="I790" s="8">
        <v>2.1166952000000001</v>
      </c>
      <c r="J790" s="14">
        <v>69.013030999999998</v>
      </c>
      <c r="K790" s="14">
        <v>21.777619999999999</v>
      </c>
      <c r="L790" s="14">
        <v>23.228318999999999</v>
      </c>
      <c r="M790" s="14">
        <v>26.684121999999999</v>
      </c>
      <c r="N790" s="14">
        <v>33.008223000000001</v>
      </c>
      <c r="O790" s="14">
        <v>32.773932000000002</v>
      </c>
    </row>
    <row r="791" spans="6:15">
      <c r="F791" s="9">
        <v>778</v>
      </c>
      <c r="G791" s="10">
        <v>7770</v>
      </c>
      <c r="H791" s="11">
        <v>124.32</v>
      </c>
      <c r="I791" s="12">
        <v>2.1194229</v>
      </c>
      <c r="J791" s="14">
        <v>67.208157</v>
      </c>
      <c r="K791" s="14">
        <v>21.203690999999999</v>
      </c>
      <c r="L791" s="14">
        <v>23.446912000000001</v>
      </c>
      <c r="M791" s="14">
        <v>25.283609999999999</v>
      </c>
      <c r="N791" s="14">
        <v>33.746434000000001</v>
      </c>
      <c r="O791" s="14">
        <v>33.389364999999998</v>
      </c>
    </row>
    <row r="792" spans="6:15">
      <c r="F792" s="9">
        <v>779</v>
      </c>
      <c r="G792" s="10">
        <v>7780</v>
      </c>
      <c r="H792" s="11">
        <v>124.48</v>
      </c>
      <c r="I792" s="8">
        <v>2.1221505999999999</v>
      </c>
      <c r="J792" s="14">
        <v>68.553933999999998</v>
      </c>
      <c r="K792" s="14">
        <v>22.13045</v>
      </c>
      <c r="L792" s="14">
        <v>22.476526</v>
      </c>
      <c r="M792" s="14">
        <v>25.419155</v>
      </c>
      <c r="N792" s="14">
        <v>33.876927000000002</v>
      </c>
      <c r="O792" s="14">
        <v>31.050445</v>
      </c>
    </row>
    <row r="793" spans="6:15">
      <c r="F793" s="9">
        <v>780</v>
      </c>
      <c r="G793" s="10">
        <v>7790</v>
      </c>
      <c r="H793" s="11">
        <v>124.64</v>
      </c>
      <c r="I793" s="12">
        <v>2.1248783000000002</v>
      </c>
      <c r="J793" s="14">
        <v>70.646720000000002</v>
      </c>
      <c r="K793" s="14">
        <v>22.304874999999999</v>
      </c>
      <c r="L793" s="14">
        <v>22.110199000000001</v>
      </c>
      <c r="M793" s="14">
        <v>26.817740000000001</v>
      </c>
      <c r="N793" s="14">
        <v>34.127690999999999</v>
      </c>
      <c r="O793" s="14">
        <v>31.830546999999999</v>
      </c>
    </row>
    <row r="794" spans="6:15">
      <c r="F794" s="5">
        <v>781</v>
      </c>
      <c r="G794" s="6">
        <v>7800</v>
      </c>
      <c r="H794" s="7">
        <v>124.8</v>
      </c>
      <c r="I794" s="8">
        <v>2.1276060000000001</v>
      </c>
      <c r="J794" s="14">
        <v>67.667254999999997</v>
      </c>
      <c r="K794" s="14">
        <v>21.421475000000001</v>
      </c>
      <c r="L794" s="14">
        <v>23.239927000000002</v>
      </c>
      <c r="M794" s="14">
        <v>26.993670999999999</v>
      </c>
      <c r="N794" s="14">
        <v>33.991993999999998</v>
      </c>
      <c r="O794" s="14">
        <v>32.659405</v>
      </c>
    </row>
    <row r="795" spans="6:15">
      <c r="F795" s="9">
        <v>782</v>
      </c>
      <c r="G795" s="10">
        <v>7810</v>
      </c>
      <c r="H795" s="11">
        <v>124.96</v>
      </c>
      <c r="I795" s="12">
        <v>2.1303337</v>
      </c>
      <c r="J795" s="14">
        <v>68.410822999999993</v>
      </c>
      <c r="K795" s="14">
        <v>21.073547999999999</v>
      </c>
      <c r="L795" s="14">
        <v>22.342911000000001</v>
      </c>
      <c r="M795" s="14">
        <v>26.625451999999999</v>
      </c>
      <c r="N795" s="14">
        <v>33.965954000000004</v>
      </c>
      <c r="O795" s="14">
        <v>32.763478999999997</v>
      </c>
    </row>
    <row r="796" spans="6:15">
      <c r="F796" s="9">
        <v>783</v>
      </c>
      <c r="G796" s="10">
        <v>7820</v>
      </c>
      <c r="H796" s="11">
        <v>125.12</v>
      </c>
      <c r="I796" s="8">
        <v>2.1330613999999999</v>
      </c>
      <c r="J796" s="14">
        <v>67.850702999999996</v>
      </c>
      <c r="K796" s="14">
        <v>21.608167999999999</v>
      </c>
      <c r="L796" s="14">
        <v>23.332813000000002</v>
      </c>
      <c r="M796" s="14">
        <v>25.552731999999999</v>
      </c>
      <c r="N796" s="14">
        <v>34.338572999999997</v>
      </c>
      <c r="O796" s="14">
        <v>33.212198000000001</v>
      </c>
    </row>
    <row r="797" spans="6:15">
      <c r="F797" s="9">
        <v>784</v>
      </c>
      <c r="G797" s="10">
        <v>7830</v>
      </c>
      <c r="H797" s="11">
        <v>125.28</v>
      </c>
      <c r="I797" s="12">
        <v>2.1357891000000002</v>
      </c>
      <c r="J797" s="14">
        <v>68.773218999999997</v>
      </c>
      <c r="K797" s="14">
        <v>22.037448000000001</v>
      </c>
      <c r="L797" s="14">
        <v>22.081961</v>
      </c>
      <c r="M797" s="14">
        <v>25.788260000000001</v>
      </c>
      <c r="N797" s="14">
        <v>34.246074</v>
      </c>
      <c r="O797" s="14">
        <v>30.809017000000001</v>
      </c>
    </row>
    <row r="798" spans="6:15">
      <c r="F798" s="5">
        <v>785</v>
      </c>
      <c r="G798" s="6">
        <v>7840</v>
      </c>
      <c r="H798" s="7">
        <v>125.44</v>
      </c>
      <c r="I798" s="8">
        <v>2.1385168000000001</v>
      </c>
      <c r="J798" s="14">
        <v>67.631455000000003</v>
      </c>
      <c r="K798" s="14">
        <v>21.870276</v>
      </c>
      <c r="L798" s="14">
        <v>22.306342999999998</v>
      </c>
      <c r="M798" s="14">
        <v>26.382712000000001</v>
      </c>
      <c r="N798" s="14">
        <v>33.329112000000002</v>
      </c>
      <c r="O798" s="14">
        <v>31.798994</v>
      </c>
    </row>
    <row r="799" spans="6:15">
      <c r="F799" s="9">
        <v>786</v>
      </c>
      <c r="G799" s="10">
        <v>7850</v>
      </c>
      <c r="H799" s="11">
        <v>125.6</v>
      </c>
      <c r="I799" s="12">
        <v>2.1412445</v>
      </c>
      <c r="J799" s="14">
        <v>69.102095000000006</v>
      </c>
      <c r="K799" s="14">
        <v>21.337268999999999</v>
      </c>
      <c r="L799" s="14">
        <v>22.939634999999999</v>
      </c>
      <c r="M799" s="14">
        <v>25.631653</v>
      </c>
      <c r="N799" s="14">
        <v>34.135213</v>
      </c>
      <c r="O799" s="14">
        <v>31.272162999999999</v>
      </c>
    </row>
    <row r="800" spans="6:15">
      <c r="F800" s="9">
        <v>787</v>
      </c>
      <c r="G800" s="10">
        <v>7860</v>
      </c>
      <c r="H800" s="11">
        <v>125.76</v>
      </c>
      <c r="I800" s="8">
        <v>2.1439721999999999</v>
      </c>
      <c r="J800" s="14">
        <v>68.960071999999997</v>
      </c>
      <c r="K800" s="14">
        <v>21.131599000000001</v>
      </c>
      <c r="L800" s="14">
        <v>22.156217999999999</v>
      </c>
      <c r="M800" s="14">
        <v>25.203416000000001</v>
      </c>
      <c r="N800" s="14">
        <v>33.519396</v>
      </c>
      <c r="O800" s="14">
        <v>31.213646000000001</v>
      </c>
    </row>
    <row r="801" spans="6:15">
      <c r="F801" s="9">
        <v>788</v>
      </c>
      <c r="G801" s="10">
        <v>7870</v>
      </c>
      <c r="H801" s="11">
        <v>125.92</v>
      </c>
      <c r="I801" s="12">
        <v>2.1466999000000002</v>
      </c>
      <c r="J801" s="14">
        <v>67.985669999999999</v>
      </c>
      <c r="K801" s="14">
        <v>21.798452000000001</v>
      </c>
      <c r="L801" s="14">
        <v>22.244973000000002</v>
      </c>
      <c r="M801" s="14">
        <v>25.338111000000001</v>
      </c>
      <c r="N801" s="14">
        <v>33.435997999999998</v>
      </c>
      <c r="O801" s="14">
        <v>32.579520000000002</v>
      </c>
    </row>
    <row r="802" spans="6:15">
      <c r="F802" s="5">
        <v>789</v>
      </c>
      <c r="G802" s="6">
        <v>7880</v>
      </c>
      <c r="H802" s="7">
        <v>126.08</v>
      </c>
      <c r="I802" s="8">
        <v>2.1494276000000001</v>
      </c>
      <c r="J802" s="14">
        <v>68.771795999999995</v>
      </c>
      <c r="K802" s="14">
        <v>21.935113999999999</v>
      </c>
      <c r="L802" s="14">
        <v>22.064453</v>
      </c>
      <c r="M802" s="14">
        <v>24.546941</v>
      </c>
      <c r="N802" s="14">
        <v>32.306038999999998</v>
      </c>
      <c r="O802" s="14">
        <v>31.463215000000002</v>
      </c>
    </row>
    <row r="803" spans="6:15">
      <c r="F803" s="9">
        <v>790</v>
      </c>
      <c r="G803" s="10">
        <v>7890</v>
      </c>
      <c r="H803" s="11">
        <v>126.24</v>
      </c>
      <c r="I803" s="12">
        <v>2.1521553</v>
      </c>
      <c r="J803" s="14">
        <v>72.011315999999994</v>
      </c>
      <c r="K803" s="14">
        <v>22.308698</v>
      </c>
      <c r="L803" s="14">
        <v>23.067584</v>
      </c>
      <c r="M803" s="14">
        <v>26.645586999999999</v>
      </c>
      <c r="N803" s="14">
        <v>34.372208000000001</v>
      </c>
      <c r="O803" s="14">
        <v>32.526058999999997</v>
      </c>
    </row>
    <row r="804" spans="6:15">
      <c r="F804" s="9">
        <v>791</v>
      </c>
      <c r="G804" s="10">
        <v>7900</v>
      </c>
      <c r="H804" s="11">
        <v>126.4</v>
      </c>
      <c r="I804" s="8">
        <v>2.1548829999999999</v>
      </c>
      <c r="J804" s="14">
        <v>72.782205000000005</v>
      </c>
      <c r="K804" s="14">
        <v>21.241648000000001</v>
      </c>
      <c r="L804" s="14">
        <v>23.244866999999999</v>
      </c>
      <c r="M804" s="14">
        <v>26.549347999999998</v>
      </c>
      <c r="N804" s="14">
        <v>34.315468000000003</v>
      </c>
      <c r="O804" s="14">
        <v>32.664960000000001</v>
      </c>
    </row>
    <row r="805" spans="6:15">
      <c r="F805" s="9">
        <v>792</v>
      </c>
      <c r="G805" s="10">
        <v>7910</v>
      </c>
      <c r="H805" s="11">
        <v>126.56</v>
      </c>
      <c r="I805" s="12">
        <v>2.1576107000000002</v>
      </c>
      <c r="J805" s="14">
        <v>70.483819999999994</v>
      </c>
      <c r="K805" s="14">
        <v>21.778085999999998</v>
      </c>
      <c r="L805" s="14">
        <v>24.347206</v>
      </c>
      <c r="M805" s="14">
        <v>25.623128999999999</v>
      </c>
      <c r="N805" s="14">
        <v>33.584350000000001</v>
      </c>
      <c r="O805" s="14">
        <v>34.149909000000001</v>
      </c>
    </row>
    <row r="806" spans="6:15">
      <c r="F806" s="5">
        <v>793</v>
      </c>
      <c r="G806" s="6">
        <v>7920</v>
      </c>
      <c r="H806" s="7">
        <v>126.72</v>
      </c>
      <c r="I806" s="8">
        <v>2.1603384000000001</v>
      </c>
      <c r="J806" s="14">
        <v>68.146484000000001</v>
      </c>
      <c r="K806" s="14">
        <v>21.408245999999998</v>
      </c>
      <c r="L806" s="14">
        <v>23.811814999999999</v>
      </c>
      <c r="M806" s="14">
        <v>24.837589000000001</v>
      </c>
      <c r="N806" s="14">
        <v>33.524835000000003</v>
      </c>
      <c r="O806" s="14">
        <v>31.785069</v>
      </c>
    </row>
    <row r="807" spans="6:15">
      <c r="F807" s="9">
        <v>794</v>
      </c>
      <c r="G807" s="10">
        <v>7930</v>
      </c>
      <c r="H807" s="11">
        <v>126.88</v>
      </c>
      <c r="I807" s="12">
        <v>2.1630661</v>
      </c>
      <c r="J807" s="14">
        <v>68.808280999999994</v>
      </c>
      <c r="K807" s="14">
        <v>21.737853000000001</v>
      </c>
      <c r="L807" s="14">
        <v>24.216445</v>
      </c>
      <c r="M807" s="14">
        <v>25.873469</v>
      </c>
      <c r="N807" s="14">
        <v>33.891973999999998</v>
      </c>
      <c r="O807" s="14">
        <v>32.120848000000002</v>
      </c>
    </row>
    <row r="808" spans="6:15">
      <c r="F808" s="9">
        <v>795</v>
      </c>
      <c r="G808" s="10">
        <v>7940</v>
      </c>
      <c r="H808" s="11">
        <v>127.04</v>
      </c>
      <c r="I808" s="8">
        <v>2.1657937999999999</v>
      </c>
      <c r="J808" s="14">
        <v>68.469071</v>
      </c>
      <c r="K808" s="14">
        <v>20.829764999999998</v>
      </c>
      <c r="L808" s="14">
        <v>23.543806</v>
      </c>
      <c r="M808" s="14">
        <v>24.449272000000001</v>
      </c>
      <c r="N808" s="14">
        <v>32.652272000000004</v>
      </c>
      <c r="O808" s="14">
        <v>32.985312</v>
      </c>
    </row>
    <row r="809" spans="6:15">
      <c r="F809" s="9">
        <v>796</v>
      </c>
      <c r="G809" s="10">
        <v>7950</v>
      </c>
      <c r="H809" s="11">
        <v>127.2</v>
      </c>
      <c r="I809" s="12">
        <v>2.1685215000000002</v>
      </c>
      <c r="J809" s="14">
        <v>69.993132000000003</v>
      </c>
      <c r="K809" s="14">
        <v>22.44023</v>
      </c>
      <c r="L809" s="14">
        <v>22.177009000000002</v>
      </c>
      <c r="M809" s="14">
        <v>24.371894000000001</v>
      </c>
      <c r="N809" s="14">
        <v>33.273490000000002</v>
      </c>
      <c r="O809" s="14">
        <v>32.492114000000001</v>
      </c>
    </row>
    <row r="810" spans="6:15">
      <c r="F810" s="5">
        <v>797</v>
      </c>
      <c r="G810" s="6">
        <v>7960</v>
      </c>
      <c r="H810" s="7">
        <v>127.36</v>
      </c>
      <c r="I810" s="8">
        <v>2.1712492000000001</v>
      </c>
      <c r="J810" s="14">
        <v>68.720916000000003</v>
      </c>
      <c r="K810" s="14">
        <v>22.206748000000001</v>
      </c>
      <c r="L810" s="14">
        <v>23.408377000000002</v>
      </c>
      <c r="M810" s="14">
        <v>25.817999</v>
      </c>
      <c r="N810" s="14">
        <v>33.107860000000002</v>
      </c>
      <c r="O810" s="14">
        <v>31.612033</v>
      </c>
    </row>
    <row r="811" spans="6:15">
      <c r="F811" s="9">
        <v>798</v>
      </c>
      <c r="G811" s="10">
        <v>7970</v>
      </c>
      <c r="H811" s="11">
        <v>127.52</v>
      </c>
      <c r="I811" s="12">
        <v>2.1739769</v>
      </c>
      <c r="J811" s="14">
        <v>68.302052000000003</v>
      </c>
      <c r="K811" s="14">
        <v>21.731563999999999</v>
      </c>
      <c r="L811" s="14">
        <v>23.385541</v>
      </c>
      <c r="M811" s="14">
        <v>24.540538000000002</v>
      </c>
      <c r="N811" s="14">
        <v>32.401045000000003</v>
      </c>
      <c r="O811" s="14">
        <v>32.647796999999997</v>
      </c>
    </row>
    <row r="812" spans="6:15">
      <c r="F812" s="9">
        <v>799</v>
      </c>
      <c r="G812" s="10">
        <v>7980</v>
      </c>
      <c r="H812" s="11">
        <v>127.68</v>
      </c>
      <c r="I812" s="8">
        <v>2.1767045999999999</v>
      </c>
      <c r="J812" s="14">
        <v>67.875006999999997</v>
      </c>
      <c r="K812" s="14">
        <v>21.801034000000001</v>
      </c>
      <c r="L812" s="14">
        <v>22.290876000000001</v>
      </c>
      <c r="M812" s="14">
        <v>25.15597</v>
      </c>
      <c r="N812" s="14">
        <v>32.999737000000003</v>
      </c>
      <c r="O812" s="14">
        <v>31.487787000000001</v>
      </c>
    </row>
    <row r="813" spans="6:15">
      <c r="F813" s="9">
        <v>800</v>
      </c>
      <c r="G813" s="10">
        <v>7990</v>
      </c>
      <c r="H813" s="11">
        <v>127.84</v>
      </c>
      <c r="I813" s="12">
        <v>2.1794323000000002</v>
      </c>
      <c r="J813" s="14">
        <v>68.363303000000002</v>
      </c>
      <c r="K813" s="14">
        <v>22.315947000000001</v>
      </c>
      <c r="L813" s="14">
        <v>23.318384999999999</v>
      </c>
      <c r="M813" s="14">
        <v>24.156542000000002</v>
      </c>
      <c r="N813" s="14">
        <v>32.619906</v>
      </c>
      <c r="O813" s="14">
        <v>31.773498</v>
      </c>
    </row>
    <row r="814" spans="6:15">
      <c r="F814" s="5">
        <v>801</v>
      </c>
      <c r="G814" s="6">
        <v>8000</v>
      </c>
      <c r="H814" s="7">
        <v>128</v>
      </c>
      <c r="I814" s="8">
        <v>2.1821600000000001</v>
      </c>
      <c r="J814" s="14">
        <v>65.018975999999995</v>
      </c>
      <c r="K814" s="14">
        <v>21.959534000000001</v>
      </c>
      <c r="L814" s="14">
        <v>23.060178000000001</v>
      </c>
      <c r="M814" s="14">
        <v>24.353379</v>
      </c>
      <c r="N814" s="14">
        <v>32.549897000000001</v>
      </c>
      <c r="O814" s="14">
        <v>30.487431000000001</v>
      </c>
    </row>
    <row r="815" spans="6:15">
      <c r="F815" s="9">
        <v>802</v>
      </c>
      <c r="G815" s="10">
        <v>8010</v>
      </c>
      <c r="H815" s="11">
        <v>128.16</v>
      </c>
      <c r="I815" s="12">
        <v>2.1848877</v>
      </c>
      <c r="J815" s="14">
        <v>64.945415999999994</v>
      </c>
      <c r="K815" s="14">
        <v>20.443760999999999</v>
      </c>
      <c r="L815" s="14">
        <v>22.044816999999998</v>
      </c>
      <c r="M815" s="14">
        <v>25.384091999999999</v>
      </c>
      <c r="N815" s="14">
        <v>33.279274999999998</v>
      </c>
      <c r="O815" s="14">
        <v>30.929634</v>
      </c>
    </row>
    <row r="816" spans="6:15">
      <c r="F816" s="9">
        <v>803</v>
      </c>
      <c r="G816" s="10">
        <v>8020</v>
      </c>
      <c r="H816" s="11">
        <v>128.32</v>
      </c>
      <c r="I816" s="8">
        <v>2.1876153999999999</v>
      </c>
      <c r="J816" s="14">
        <v>68.148294000000007</v>
      </c>
      <c r="K816" s="14">
        <v>20.738230999999999</v>
      </c>
      <c r="L816" s="14">
        <v>21.424406999999999</v>
      </c>
      <c r="M816" s="14">
        <v>25.314890999999999</v>
      </c>
      <c r="N816" s="14">
        <v>32.548085999999998</v>
      </c>
      <c r="O816" s="14">
        <v>31.608944000000001</v>
      </c>
    </row>
    <row r="817" spans="6:15">
      <c r="F817" s="9">
        <v>804</v>
      </c>
      <c r="G817" s="10">
        <v>8030</v>
      </c>
      <c r="H817" s="11">
        <v>128.47999999999999</v>
      </c>
      <c r="I817" s="12">
        <v>2.1903431000000002</v>
      </c>
      <c r="J817" s="14">
        <v>67.319827000000004</v>
      </c>
      <c r="K817" s="14">
        <v>21.420164</v>
      </c>
      <c r="L817" s="14">
        <v>23.224616000000001</v>
      </c>
      <c r="M817" s="14">
        <v>24.088652</v>
      </c>
      <c r="N817" s="14">
        <v>32.248603000000003</v>
      </c>
      <c r="O817" s="14">
        <v>33.325718000000002</v>
      </c>
    </row>
    <row r="818" spans="6:15">
      <c r="F818" s="5">
        <v>805</v>
      </c>
      <c r="G818" s="6">
        <v>8040</v>
      </c>
      <c r="H818" s="7">
        <v>128.63999999999999</v>
      </c>
      <c r="I818" s="8">
        <v>2.1930708000000001</v>
      </c>
      <c r="J818" s="14">
        <v>68.245964000000001</v>
      </c>
      <c r="K818" s="14">
        <v>22.407596999999999</v>
      </c>
      <c r="L818" s="14">
        <v>22.01361</v>
      </c>
      <c r="M818" s="14">
        <v>24.903549000000002</v>
      </c>
      <c r="N818" s="14">
        <v>33.234762000000003</v>
      </c>
      <c r="O818" s="14">
        <v>30.72288</v>
      </c>
    </row>
    <row r="819" spans="6:15">
      <c r="F819" s="9">
        <v>806</v>
      </c>
      <c r="G819" s="10">
        <v>8050</v>
      </c>
      <c r="H819" s="11">
        <v>128.80000000000001</v>
      </c>
      <c r="I819" s="12">
        <v>2.1957985</v>
      </c>
      <c r="J819" s="14">
        <v>67.635351</v>
      </c>
      <c r="K819" s="14">
        <v>20.314541999999999</v>
      </c>
      <c r="L819" s="14">
        <v>21.572680999999999</v>
      </c>
      <c r="M819" s="14">
        <v>24.672111000000001</v>
      </c>
      <c r="N819" s="14">
        <v>32.010798999999999</v>
      </c>
      <c r="O819" s="14">
        <v>30.971409000000001</v>
      </c>
    </row>
    <row r="820" spans="6:15">
      <c r="F820" s="9">
        <v>807</v>
      </c>
      <c r="G820" s="10">
        <v>8060</v>
      </c>
      <c r="H820" s="11">
        <v>128.96</v>
      </c>
      <c r="I820" s="8">
        <v>2.1985261999999999</v>
      </c>
      <c r="J820" s="14">
        <v>67.393035999999995</v>
      </c>
      <c r="K820" s="14">
        <v>19.629446000000002</v>
      </c>
      <c r="L820" s="14">
        <v>22.040264000000001</v>
      </c>
      <c r="M820" s="14">
        <v>25.217880999999998</v>
      </c>
      <c r="N820" s="14">
        <v>33.365254999999998</v>
      </c>
      <c r="O820" s="14">
        <v>32.002391000000003</v>
      </c>
    </row>
    <row r="821" spans="6:15">
      <c r="F821" s="9">
        <v>808</v>
      </c>
      <c r="G821" s="10">
        <v>8070</v>
      </c>
      <c r="H821" s="11">
        <v>129.12</v>
      </c>
      <c r="I821" s="12">
        <v>2.2012539000000002</v>
      </c>
      <c r="J821" s="14">
        <v>67.846925999999996</v>
      </c>
      <c r="K821" s="14">
        <v>21.399913000000002</v>
      </c>
      <c r="L821" s="14">
        <v>23.066582</v>
      </c>
      <c r="M821" s="14">
        <v>24.083869</v>
      </c>
      <c r="N821" s="14">
        <v>32.748857000000001</v>
      </c>
      <c r="O821" s="14">
        <v>31.619900000000001</v>
      </c>
    </row>
    <row r="822" spans="6:15">
      <c r="F822" s="5">
        <v>809</v>
      </c>
      <c r="G822" s="6">
        <v>8080</v>
      </c>
      <c r="H822" s="7">
        <v>129.28</v>
      </c>
      <c r="I822" s="8">
        <v>2.2039816000000001</v>
      </c>
      <c r="J822" s="14">
        <v>66.729114999999993</v>
      </c>
      <c r="K822" s="14">
        <v>21.707263999999999</v>
      </c>
      <c r="L822" s="14">
        <v>22.718342</v>
      </c>
      <c r="M822" s="14">
        <v>25.213638</v>
      </c>
      <c r="N822" s="14">
        <v>32.946122000000003</v>
      </c>
      <c r="O822" s="14">
        <v>30.625330000000002</v>
      </c>
    </row>
    <row r="823" spans="6:15">
      <c r="F823" s="9">
        <v>810</v>
      </c>
      <c r="G823" s="10">
        <v>8090</v>
      </c>
      <c r="H823" s="11">
        <v>129.44</v>
      </c>
      <c r="I823" s="12">
        <v>2.2067093</v>
      </c>
      <c r="J823" s="14">
        <v>67.430184999999994</v>
      </c>
      <c r="K823" s="14">
        <v>20.878945999999999</v>
      </c>
      <c r="L823" s="14">
        <v>22.991054999999999</v>
      </c>
      <c r="M823" s="14">
        <v>24.479666000000002</v>
      </c>
      <c r="N823" s="14">
        <v>32.630054000000001</v>
      </c>
      <c r="O823" s="14">
        <v>30.918987000000001</v>
      </c>
    </row>
    <row r="824" spans="6:15">
      <c r="F824" s="9">
        <v>811</v>
      </c>
      <c r="G824" s="10">
        <v>8100</v>
      </c>
      <c r="H824" s="11">
        <v>129.6</v>
      </c>
      <c r="I824" s="8">
        <v>2.2094369999999999</v>
      </c>
      <c r="J824" s="14">
        <v>66.206098999999995</v>
      </c>
      <c r="K824" s="14">
        <v>21.258348000000002</v>
      </c>
      <c r="L824" s="14">
        <v>22.320036999999999</v>
      </c>
      <c r="M824" s="14">
        <v>23.678967</v>
      </c>
      <c r="N824" s="14">
        <v>32.817056000000001</v>
      </c>
      <c r="O824" s="14">
        <v>31.799340000000001</v>
      </c>
    </row>
    <row r="825" spans="6:15">
      <c r="F825" s="9">
        <v>812</v>
      </c>
      <c r="G825" s="10">
        <v>8110</v>
      </c>
      <c r="H825" s="11">
        <v>129.76</v>
      </c>
      <c r="I825" s="12">
        <v>2.2121647000000002</v>
      </c>
      <c r="J825" s="14">
        <v>66.600086000000005</v>
      </c>
      <c r="K825" s="14">
        <v>21.712703000000001</v>
      </c>
      <c r="L825" s="14">
        <v>22.878537000000001</v>
      </c>
      <c r="M825" s="14">
        <v>24.517854</v>
      </c>
      <c r="N825" s="14">
        <v>32.370919000000001</v>
      </c>
      <c r="O825" s="14">
        <v>31.411180000000002</v>
      </c>
    </row>
    <row r="826" spans="6:15">
      <c r="F826" s="5">
        <v>813</v>
      </c>
      <c r="G826" s="6">
        <v>8120</v>
      </c>
      <c r="H826" s="7">
        <v>129.91999999999999</v>
      </c>
      <c r="I826" s="8">
        <v>2.2148924000000001</v>
      </c>
      <c r="J826" s="14">
        <v>68.448396000000002</v>
      </c>
      <c r="K826" s="14">
        <v>22.014035</v>
      </c>
      <c r="L826" s="14">
        <v>23.054545000000001</v>
      </c>
      <c r="M826" s="14">
        <v>24.927115000000001</v>
      </c>
      <c r="N826" s="14">
        <v>33.144385999999997</v>
      </c>
      <c r="O826" s="14">
        <v>30.624559000000001</v>
      </c>
    </row>
    <row r="827" spans="6:15">
      <c r="F827" s="9">
        <v>814</v>
      </c>
      <c r="G827" s="10">
        <v>8130</v>
      </c>
      <c r="H827" s="11">
        <v>130.08000000000001</v>
      </c>
      <c r="I827" s="12">
        <v>2.2176201</v>
      </c>
      <c r="J827" s="14">
        <v>67.199016</v>
      </c>
      <c r="K827" s="14">
        <v>21.627106999999999</v>
      </c>
      <c r="L827" s="14">
        <v>23.276226000000001</v>
      </c>
      <c r="M827" s="14">
        <v>24.687615999999998</v>
      </c>
      <c r="N827" s="14">
        <v>33.142921999999999</v>
      </c>
      <c r="O827" s="14">
        <v>32.872096999999997</v>
      </c>
    </row>
    <row r="828" spans="6:15">
      <c r="F828" s="9">
        <v>815</v>
      </c>
      <c r="G828" s="10">
        <v>8140</v>
      </c>
      <c r="H828" s="11">
        <v>130.24</v>
      </c>
      <c r="I828" s="8">
        <v>2.2203477999999999</v>
      </c>
      <c r="J828" s="14">
        <v>66.831061000000005</v>
      </c>
      <c r="K828" s="14">
        <v>21.669270000000001</v>
      </c>
      <c r="L828" s="14">
        <v>23.098324999999999</v>
      </c>
      <c r="M828" s="14">
        <v>23.854745000000001</v>
      </c>
      <c r="N828" s="14">
        <v>33.343924000000001</v>
      </c>
      <c r="O828" s="14">
        <v>32.631402000000001</v>
      </c>
    </row>
    <row r="829" spans="6:15">
      <c r="F829" s="9">
        <v>816</v>
      </c>
      <c r="G829" s="10">
        <v>8150</v>
      </c>
      <c r="H829" s="11">
        <v>130.4</v>
      </c>
      <c r="I829" s="12">
        <v>2.2230755000000002</v>
      </c>
      <c r="J829" s="14">
        <v>67.199320999999998</v>
      </c>
      <c r="K829" s="14">
        <v>21.562306</v>
      </c>
      <c r="L829" s="14">
        <v>22.744959000000001</v>
      </c>
      <c r="M829" s="14">
        <v>25.543244000000001</v>
      </c>
      <c r="N829" s="14">
        <v>33.157927999999998</v>
      </c>
      <c r="O829" s="14">
        <v>30.656189999999999</v>
      </c>
    </row>
    <row r="830" spans="6:15">
      <c r="F830" s="5">
        <v>817</v>
      </c>
      <c r="G830" s="6">
        <v>8160</v>
      </c>
      <c r="H830" s="7">
        <v>130.56</v>
      </c>
      <c r="I830" s="8">
        <v>2.2258032000000001</v>
      </c>
      <c r="J830" s="14">
        <v>69.103905999999995</v>
      </c>
      <c r="K830" s="14">
        <v>21.014721999999999</v>
      </c>
      <c r="L830" s="14">
        <v>24.291509000000001</v>
      </c>
      <c r="M830" s="14">
        <v>25.331863999999999</v>
      </c>
      <c r="N830" s="14">
        <v>32.732466000000002</v>
      </c>
      <c r="O830" s="14">
        <v>32.506079999999997</v>
      </c>
    </row>
    <row r="831" spans="6:15">
      <c r="F831" s="9">
        <v>818</v>
      </c>
      <c r="G831" s="10">
        <v>8170</v>
      </c>
      <c r="H831" s="11">
        <v>130.72</v>
      </c>
      <c r="I831" s="12">
        <v>2.2285309</v>
      </c>
      <c r="J831" s="14">
        <v>66.407645000000002</v>
      </c>
      <c r="K831" s="14">
        <v>22.457124</v>
      </c>
      <c r="L831" s="14">
        <v>23.154256</v>
      </c>
      <c r="M831" s="14">
        <v>25.040330000000001</v>
      </c>
      <c r="N831" s="14">
        <v>33.615751000000003</v>
      </c>
      <c r="O831" s="14">
        <v>32.422682000000002</v>
      </c>
    </row>
    <row r="832" spans="6:15">
      <c r="F832" s="9">
        <v>819</v>
      </c>
      <c r="G832" s="10">
        <v>8180</v>
      </c>
      <c r="H832" s="11">
        <v>130.88</v>
      </c>
      <c r="I832" s="8">
        <v>2.2312585999999999</v>
      </c>
      <c r="J832" s="14">
        <v>66.605331000000007</v>
      </c>
      <c r="K832" s="14">
        <v>21.444928999999998</v>
      </c>
      <c r="L832" s="14">
        <v>21.796019000000001</v>
      </c>
      <c r="M832" s="14">
        <v>24.662120000000002</v>
      </c>
      <c r="N832" s="14">
        <v>32.798076000000002</v>
      </c>
      <c r="O832" s="14">
        <v>31.126743000000001</v>
      </c>
    </row>
    <row r="833" spans="6:15">
      <c r="F833" s="9">
        <v>820</v>
      </c>
      <c r="G833" s="10">
        <v>8190</v>
      </c>
      <c r="H833" s="11">
        <v>131.04</v>
      </c>
      <c r="I833" s="12">
        <v>2.2339863000000002</v>
      </c>
      <c r="J833" s="14">
        <v>65.949895999999995</v>
      </c>
      <c r="K833" s="14">
        <v>21.609556999999999</v>
      </c>
      <c r="L833" s="14">
        <v>22.527443000000002</v>
      </c>
      <c r="M833" s="14">
        <v>23.438578</v>
      </c>
      <c r="N833" s="14">
        <v>32.298518000000001</v>
      </c>
      <c r="O833" s="14">
        <v>32.569800999999998</v>
      </c>
    </row>
    <row r="834" spans="6:15">
      <c r="F834" s="5">
        <v>821</v>
      </c>
      <c r="G834" s="6">
        <v>8200</v>
      </c>
      <c r="H834" s="7">
        <v>131.19999999999999</v>
      </c>
      <c r="I834" s="8">
        <v>2.2367140000000001</v>
      </c>
      <c r="J834" s="14">
        <v>65.151283000000006</v>
      </c>
      <c r="K834" s="14">
        <v>22.283816000000002</v>
      </c>
      <c r="L834" s="14">
        <v>23.097322999999999</v>
      </c>
      <c r="M834" s="14">
        <v>24.289427</v>
      </c>
      <c r="N834" s="14">
        <v>33.049306000000001</v>
      </c>
      <c r="O834" s="14">
        <v>31.321304000000001</v>
      </c>
    </row>
    <row r="835" spans="6:15">
      <c r="F835" s="9">
        <v>822</v>
      </c>
      <c r="G835" s="10">
        <v>8210</v>
      </c>
      <c r="H835" s="11">
        <v>131.36000000000001</v>
      </c>
      <c r="I835" s="12">
        <v>2.2394417</v>
      </c>
      <c r="J835" s="14">
        <v>65.830247</v>
      </c>
      <c r="K835" s="14">
        <v>21.951315999999998</v>
      </c>
      <c r="L835" s="14">
        <v>22.222791999999998</v>
      </c>
      <c r="M835" s="14">
        <v>24.884687</v>
      </c>
      <c r="N835" s="14">
        <v>32.924712999999997</v>
      </c>
      <c r="O835" s="14">
        <v>29.952732000000001</v>
      </c>
    </row>
    <row r="836" spans="6:15">
      <c r="F836" s="9">
        <v>823</v>
      </c>
      <c r="G836" s="10">
        <v>8220</v>
      </c>
      <c r="H836" s="11">
        <v>131.52000000000001</v>
      </c>
      <c r="I836" s="8">
        <v>2.2421693999999999</v>
      </c>
      <c r="J836" s="14">
        <v>67.606346000000002</v>
      </c>
      <c r="K836" s="14">
        <v>21.540125</v>
      </c>
      <c r="L836" s="14">
        <v>23.303726000000001</v>
      </c>
      <c r="M836" s="14">
        <v>24.335598000000001</v>
      </c>
      <c r="N836" s="14">
        <v>32.161620999999997</v>
      </c>
      <c r="O836" s="14">
        <v>32.100943000000001</v>
      </c>
    </row>
    <row r="837" spans="6:15">
      <c r="F837" s="9">
        <v>824</v>
      </c>
      <c r="G837" s="10">
        <v>8230</v>
      </c>
      <c r="H837" s="11">
        <v>131.68</v>
      </c>
      <c r="I837" s="12">
        <v>2.2448971000000002</v>
      </c>
      <c r="J837" s="14">
        <v>65.740213999999995</v>
      </c>
      <c r="K837" s="14">
        <v>22.742875999999999</v>
      </c>
      <c r="L837" s="14">
        <v>23.337980000000002</v>
      </c>
      <c r="M837" s="14">
        <v>25.321064</v>
      </c>
      <c r="N837" s="14">
        <v>32.747236999999998</v>
      </c>
      <c r="O837" s="14">
        <v>30.719334</v>
      </c>
    </row>
    <row r="838" spans="6:15">
      <c r="F838" s="5">
        <v>825</v>
      </c>
      <c r="G838" s="6">
        <v>8240</v>
      </c>
      <c r="H838" s="7">
        <v>131.84</v>
      </c>
      <c r="I838" s="8">
        <v>2.2476248000000001</v>
      </c>
      <c r="J838" s="14">
        <v>67.947523000000004</v>
      </c>
      <c r="K838" s="14">
        <v>21.204308999999999</v>
      </c>
      <c r="L838" s="14">
        <v>23.313911000000001</v>
      </c>
      <c r="M838" s="14">
        <v>25.274777</v>
      </c>
      <c r="N838" s="14">
        <v>33.24973</v>
      </c>
      <c r="O838" s="14">
        <v>31.917838</v>
      </c>
    </row>
    <row r="839" spans="6:15">
      <c r="F839" s="9">
        <v>826</v>
      </c>
      <c r="G839" s="10">
        <v>8250</v>
      </c>
      <c r="H839" s="11">
        <v>132</v>
      </c>
      <c r="I839" s="12">
        <v>2.2503525</v>
      </c>
      <c r="J839" s="14">
        <v>65.173344</v>
      </c>
      <c r="K839" s="14">
        <v>21.003727999999999</v>
      </c>
      <c r="L839" s="14">
        <v>22.739982000000001</v>
      </c>
      <c r="M839" s="14">
        <v>25.127465000000001</v>
      </c>
      <c r="N839" s="14">
        <v>32.573157999999999</v>
      </c>
      <c r="O839" s="14">
        <v>31.123386</v>
      </c>
    </row>
    <row r="840" spans="6:15">
      <c r="F840" s="9">
        <v>827</v>
      </c>
      <c r="G840" s="10">
        <v>8260</v>
      </c>
      <c r="H840" s="11">
        <v>132.16</v>
      </c>
      <c r="I840" s="8">
        <v>2.2530801999999999</v>
      </c>
      <c r="J840" s="14">
        <v>64.085387999999995</v>
      </c>
      <c r="K840" s="14">
        <v>21.632162000000001</v>
      </c>
      <c r="L840" s="14">
        <v>22.759730000000001</v>
      </c>
      <c r="M840" s="14">
        <v>23.72024</v>
      </c>
      <c r="N840" s="14">
        <v>33.345275999999998</v>
      </c>
      <c r="O840" s="14">
        <v>31.996296000000001</v>
      </c>
    </row>
    <row r="841" spans="6:15">
      <c r="F841" s="9">
        <v>828</v>
      </c>
      <c r="G841" s="10">
        <v>8270</v>
      </c>
      <c r="H841" s="11">
        <v>132.32</v>
      </c>
      <c r="I841" s="12">
        <v>2.2558079000000002</v>
      </c>
      <c r="J841" s="14">
        <v>65.050528999999997</v>
      </c>
      <c r="K841" s="14">
        <v>20.248467000000002</v>
      </c>
      <c r="L841" s="14">
        <v>22.153517000000001</v>
      </c>
      <c r="M841" s="14">
        <v>24.323602999999999</v>
      </c>
      <c r="N841" s="14">
        <v>32.352673000000003</v>
      </c>
      <c r="O841" s="14">
        <v>31.539936999999998</v>
      </c>
    </row>
    <row r="842" spans="6:15">
      <c r="F842" s="5">
        <v>829</v>
      </c>
      <c r="G842" s="6">
        <v>8280</v>
      </c>
      <c r="H842" s="7">
        <v>132.47999999999999</v>
      </c>
      <c r="I842" s="8">
        <v>2.2585356000000001</v>
      </c>
      <c r="J842" s="14">
        <v>66.482016000000002</v>
      </c>
      <c r="K842" s="14">
        <v>20.869532</v>
      </c>
      <c r="L842" s="14">
        <v>23.084399999999999</v>
      </c>
      <c r="M842" s="14">
        <v>24.762487</v>
      </c>
      <c r="N842" s="14">
        <v>32.714911999999998</v>
      </c>
      <c r="O842" s="14">
        <v>31.974734000000002</v>
      </c>
    </row>
    <row r="843" spans="6:15">
      <c r="F843" s="9">
        <v>830</v>
      </c>
      <c r="G843" s="10">
        <v>8290</v>
      </c>
      <c r="H843" s="11">
        <v>132.63999999999999</v>
      </c>
      <c r="I843" s="12">
        <v>2.2612633</v>
      </c>
      <c r="J843" s="14">
        <v>65.795914999999994</v>
      </c>
      <c r="K843" s="14">
        <v>21.778815999999999</v>
      </c>
      <c r="L843" s="14">
        <v>22.456583999999999</v>
      </c>
      <c r="M843" s="14">
        <v>25.067253000000001</v>
      </c>
      <c r="N843" s="14">
        <v>33.511024999999997</v>
      </c>
      <c r="O843" s="14">
        <v>31.419744000000001</v>
      </c>
    </row>
    <row r="844" spans="6:15">
      <c r="F844" s="9">
        <v>831</v>
      </c>
      <c r="G844" s="10">
        <v>8300</v>
      </c>
      <c r="H844" s="11">
        <v>132.80000000000001</v>
      </c>
      <c r="I844" s="8">
        <v>2.2639909999999999</v>
      </c>
      <c r="J844" s="14">
        <v>63.950927999999998</v>
      </c>
      <c r="K844" s="14">
        <v>21.61411</v>
      </c>
      <c r="L844" s="14">
        <v>22.980487</v>
      </c>
      <c r="M844" s="14">
        <v>24.594733000000002</v>
      </c>
      <c r="N844" s="14">
        <v>32.797035999999999</v>
      </c>
      <c r="O844" s="14">
        <v>31.609138000000002</v>
      </c>
    </row>
    <row r="845" spans="6:15">
      <c r="F845" s="9">
        <v>832</v>
      </c>
      <c r="G845" s="10">
        <v>8310</v>
      </c>
      <c r="H845" s="11">
        <v>132.96</v>
      </c>
      <c r="I845" s="12">
        <v>2.2667187000000002</v>
      </c>
      <c r="J845" s="14">
        <v>65.562353999999999</v>
      </c>
      <c r="K845" s="14">
        <v>21.812258</v>
      </c>
      <c r="L845" s="14">
        <v>23.725059999999999</v>
      </c>
      <c r="M845" s="14">
        <v>23.757079000000001</v>
      </c>
      <c r="N845" s="14">
        <v>32.974240999999999</v>
      </c>
      <c r="O845" s="14">
        <v>30.216379</v>
      </c>
    </row>
    <row r="846" spans="6:15">
      <c r="F846" s="5">
        <v>833</v>
      </c>
      <c r="G846" s="6">
        <v>8320</v>
      </c>
      <c r="H846" s="7">
        <v>133.12</v>
      </c>
      <c r="I846" s="8">
        <v>2.2694464000000001</v>
      </c>
      <c r="J846" s="14">
        <v>65.878541999999996</v>
      </c>
      <c r="K846" s="14">
        <v>20.547757000000001</v>
      </c>
      <c r="L846" s="14">
        <v>22.615545999999998</v>
      </c>
      <c r="M846" s="14">
        <v>24.170966</v>
      </c>
      <c r="N846" s="14">
        <v>32.599271999999999</v>
      </c>
      <c r="O846" s="14">
        <v>32.249451999999998</v>
      </c>
    </row>
    <row r="847" spans="6:15">
      <c r="F847" s="9">
        <v>834</v>
      </c>
      <c r="G847" s="10">
        <v>8330</v>
      </c>
      <c r="H847" s="11">
        <v>133.28</v>
      </c>
      <c r="I847" s="12">
        <v>2.2721741</v>
      </c>
      <c r="J847" s="14">
        <v>63.915208999999997</v>
      </c>
      <c r="K847" s="14">
        <v>21.356286000000001</v>
      </c>
      <c r="L847" s="14">
        <v>22.239920999999999</v>
      </c>
      <c r="M847" s="14">
        <v>24.425318000000001</v>
      </c>
      <c r="N847" s="14">
        <v>31.91938</v>
      </c>
      <c r="O847" s="14">
        <v>30.388375</v>
      </c>
    </row>
    <row r="848" spans="6:15">
      <c r="F848" s="9">
        <v>835</v>
      </c>
      <c r="G848" s="10">
        <v>8340</v>
      </c>
      <c r="H848" s="11">
        <v>133.44</v>
      </c>
      <c r="I848" s="8">
        <v>2.2749017999999999</v>
      </c>
      <c r="J848" s="14">
        <v>65.045856999999998</v>
      </c>
      <c r="K848" s="14">
        <v>20.218071999999999</v>
      </c>
      <c r="L848" s="14">
        <v>23.811464999999998</v>
      </c>
      <c r="M848" s="14">
        <v>23.098403000000001</v>
      </c>
      <c r="N848" s="14">
        <v>32.157609000000001</v>
      </c>
      <c r="O848" s="14">
        <v>31.185375000000001</v>
      </c>
    </row>
    <row r="849" spans="6:15">
      <c r="F849" s="9">
        <v>836</v>
      </c>
      <c r="G849" s="10">
        <v>8350</v>
      </c>
      <c r="H849" s="11">
        <v>133.6</v>
      </c>
      <c r="I849" s="12">
        <v>2.2776295000000002</v>
      </c>
      <c r="J849" s="14">
        <v>65.673062000000002</v>
      </c>
      <c r="K849" s="14">
        <v>20.915859999999999</v>
      </c>
      <c r="L849" s="14">
        <v>21.669155</v>
      </c>
      <c r="M849" s="14">
        <v>23.638544</v>
      </c>
      <c r="N849" s="14">
        <v>32.03622</v>
      </c>
      <c r="O849" s="14">
        <v>30.913201999999998</v>
      </c>
    </row>
    <row r="850" spans="6:15">
      <c r="F850" s="5">
        <v>837</v>
      </c>
      <c r="G850" s="6">
        <v>8360</v>
      </c>
      <c r="H850" s="7">
        <v>133.76</v>
      </c>
      <c r="I850" s="8">
        <v>2.2803572000000001</v>
      </c>
      <c r="J850" s="14">
        <v>65.849610999999996</v>
      </c>
      <c r="K850" s="14">
        <v>20.765615</v>
      </c>
      <c r="L850" s="14">
        <v>22.987662</v>
      </c>
      <c r="M850" s="14">
        <v>24.094825</v>
      </c>
      <c r="N850" s="14">
        <v>31.587304</v>
      </c>
      <c r="O850" s="14">
        <v>31.790277</v>
      </c>
    </row>
    <row r="851" spans="6:15">
      <c r="F851" s="9">
        <v>838</v>
      </c>
      <c r="G851" s="10">
        <v>8370</v>
      </c>
      <c r="H851" s="11">
        <v>133.91999999999999</v>
      </c>
      <c r="I851" s="12">
        <v>2.2830849</v>
      </c>
      <c r="J851" s="14">
        <v>65.205516000000003</v>
      </c>
      <c r="K851" s="14">
        <v>21.141434</v>
      </c>
      <c r="L851" s="14">
        <v>22.597954999999999</v>
      </c>
      <c r="M851" s="14">
        <v>24.467555000000001</v>
      </c>
      <c r="N851" s="14">
        <v>32.139209999999999</v>
      </c>
      <c r="O851" s="14">
        <v>30.801264</v>
      </c>
    </row>
    <row r="852" spans="6:15">
      <c r="F852" s="9">
        <v>839</v>
      </c>
      <c r="G852" s="10">
        <v>8380</v>
      </c>
      <c r="H852" s="11">
        <v>134.08000000000001</v>
      </c>
      <c r="I852" s="8">
        <v>2.2858125999999999</v>
      </c>
      <c r="J852" s="14">
        <v>64.168863999999999</v>
      </c>
      <c r="K852" s="14">
        <v>20.76905</v>
      </c>
      <c r="L852" s="14">
        <v>22.199725000000001</v>
      </c>
      <c r="M852" s="14">
        <v>24.852516000000001</v>
      </c>
      <c r="N852" s="14">
        <v>32.519387000000002</v>
      </c>
      <c r="O852" s="14">
        <v>30.546872</v>
      </c>
    </row>
    <row r="853" spans="6:15">
      <c r="F853" s="9">
        <v>840</v>
      </c>
      <c r="G853" s="10">
        <v>8390</v>
      </c>
      <c r="H853" s="11">
        <v>134.24</v>
      </c>
      <c r="I853" s="12">
        <v>2.2885403000000002</v>
      </c>
      <c r="J853" s="14">
        <v>64.593278999999995</v>
      </c>
      <c r="K853" s="14">
        <v>20.167773</v>
      </c>
      <c r="L853" s="14">
        <v>21.494647000000001</v>
      </c>
      <c r="M853" s="14">
        <v>24.396543999999999</v>
      </c>
      <c r="N853" s="14">
        <v>31.245431</v>
      </c>
      <c r="O853" s="14">
        <v>31.617431</v>
      </c>
    </row>
    <row r="854" spans="6:15">
      <c r="F854" s="5">
        <v>841</v>
      </c>
      <c r="G854" s="6">
        <v>8400</v>
      </c>
      <c r="H854" s="7">
        <v>134.4</v>
      </c>
      <c r="I854" s="8">
        <v>2.2912680000000001</v>
      </c>
      <c r="J854" s="14">
        <v>66.878625999999997</v>
      </c>
      <c r="K854" s="14">
        <v>20.345827</v>
      </c>
      <c r="L854" s="14">
        <v>22.039493</v>
      </c>
      <c r="M854" s="14">
        <v>24.217834</v>
      </c>
      <c r="N854" s="14">
        <v>32.205362999999998</v>
      </c>
      <c r="O854" s="14">
        <v>30.926587000000001</v>
      </c>
    </row>
    <row r="855" spans="6:15">
      <c r="F855" s="9">
        <v>842</v>
      </c>
      <c r="G855" s="10">
        <v>8410</v>
      </c>
      <c r="H855" s="11">
        <v>134.56</v>
      </c>
      <c r="I855" s="12">
        <v>2.2939957</v>
      </c>
      <c r="J855" s="14">
        <v>65.694006000000002</v>
      </c>
      <c r="K855" s="14">
        <v>22.254501999999999</v>
      </c>
      <c r="L855" s="14">
        <v>22.083005</v>
      </c>
      <c r="M855" s="14">
        <v>23.749558</v>
      </c>
      <c r="N855" s="14">
        <v>32.070396000000002</v>
      </c>
      <c r="O855" s="14">
        <v>30.306139999999999</v>
      </c>
    </row>
    <row r="856" spans="6:15">
      <c r="F856" s="9">
        <v>843</v>
      </c>
      <c r="G856" s="10">
        <v>8420</v>
      </c>
      <c r="H856" s="11">
        <v>134.72</v>
      </c>
      <c r="I856" s="8">
        <v>2.2967233999999999</v>
      </c>
      <c r="J856" s="14">
        <v>64.980515999999994</v>
      </c>
      <c r="K856" s="14">
        <v>21.000219000000001</v>
      </c>
      <c r="L856" s="14">
        <v>23.134546</v>
      </c>
      <c r="M856" s="14">
        <v>23.772468</v>
      </c>
      <c r="N856" s="14">
        <v>31.585106</v>
      </c>
      <c r="O856" s="14">
        <v>30.967549999999999</v>
      </c>
    </row>
    <row r="857" spans="6:15">
      <c r="F857" s="9">
        <v>844</v>
      </c>
      <c r="G857" s="10">
        <v>8430</v>
      </c>
      <c r="H857" s="11">
        <v>134.88</v>
      </c>
      <c r="I857" s="12">
        <v>2.2994511000000002</v>
      </c>
      <c r="J857" s="14">
        <v>66.552760000000006</v>
      </c>
      <c r="K857" s="14">
        <v>20.763458</v>
      </c>
      <c r="L857" s="14">
        <v>22.833755</v>
      </c>
      <c r="M857" s="14">
        <v>22.976590000000002</v>
      </c>
      <c r="N857" s="14">
        <v>31.438993</v>
      </c>
      <c r="O857" s="14">
        <v>31.5745</v>
      </c>
    </row>
    <row r="858" spans="6:15">
      <c r="F858" s="5">
        <v>845</v>
      </c>
      <c r="G858" s="6">
        <v>8440</v>
      </c>
      <c r="H858" s="7">
        <v>135.04</v>
      </c>
      <c r="I858" s="8">
        <v>2.3021788000000001</v>
      </c>
      <c r="J858" s="14">
        <v>66.606143000000003</v>
      </c>
      <c r="K858" s="14">
        <v>21.730525</v>
      </c>
      <c r="L858" s="14">
        <v>22.145299000000001</v>
      </c>
      <c r="M858" s="14">
        <v>23.792062999999999</v>
      </c>
      <c r="N858" s="14">
        <v>31.844394000000001</v>
      </c>
      <c r="O858" s="14">
        <v>30.067948000000001</v>
      </c>
    </row>
    <row r="859" spans="6:15">
      <c r="F859" s="9">
        <v>846</v>
      </c>
      <c r="G859" s="10">
        <v>8450</v>
      </c>
      <c r="H859" s="11">
        <v>135.19999999999999</v>
      </c>
      <c r="I859" s="12">
        <v>2.3049065</v>
      </c>
      <c r="J859" s="14">
        <v>66.731581000000006</v>
      </c>
      <c r="K859" s="14">
        <v>20.233539</v>
      </c>
      <c r="L859" s="14">
        <v>22.918959999999998</v>
      </c>
      <c r="M859" s="14">
        <v>23.763133</v>
      </c>
      <c r="N859" s="14">
        <v>32.230476000000003</v>
      </c>
      <c r="O859" s="14">
        <v>32.453966999999999</v>
      </c>
    </row>
    <row r="860" spans="6:15">
      <c r="F860" s="9">
        <v>847</v>
      </c>
      <c r="G860" s="10">
        <v>8460</v>
      </c>
      <c r="H860" s="11">
        <v>135.36000000000001</v>
      </c>
      <c r="I860" s="8">
        <v>2.3076341999999999</v>
      </c>
      <c r="J860" s="14">
        <v>67.348213000000001</v>
      </c>
      <c r="K860" s="14">
        <v>20.249510000000001</v>
      </c>
      <c r="L860" s="14">
        <v>23.390131</v>
      </c>
      <c r="M860" s="14">
        <v>23.485714000000002</v>
      </c>
      <c r="N860" s="14">
        <v>31.730488999999999</v>
      </c>
      <c r="O860" s="14">
        <v>32.017705999999997</v>
      </c>
    </row>
    <row r="861" spans="6:15">
      <c r="F861" s="9">
        <v>848</v>
      </c>
      <c r="G861" s="10">
        <v>8470</v>
      </c>
      <c r="H861" s="11">
        <v>135.52000000000001</v>
      </c>
      <c r="I861" s="12">
        <v>2.3103619000000002</v>
      </c>
      <c r="J861" s="14">
        <v>67.040205999999998</v>
      </c>
      <c r="K861" s="14">
        <v>21.731721</v>
      </c>
      <c r="L861" s="14">
        <v>23.125634999999999</v>
      </c>
      <c r="M861" s="14">
        <v>23.869788</v>
      </c>
      <c r="N861" s="14">
        <v>32.576551000000002</v>
      </c>
      <c r="O861" s="14">
        <v>30.703016999999999</v>
      </c>
    </row>
    <row r="862" spans="6:15">
      <c r="F862" s="5">
        <v>849</v>
      </c>
      <c r="G862" s="6">
        <v>8480</v>
      </c>
      <c r="H862" s="7">
        <v>135.68</v>
      </c>
      <c r="I862" s="8">
        <v>2.3130896000000001</v>
      </c>
      <c r="J862" s="14">
        <v>66.905589000000006</v>
      </c>
      <c r="K862" s="14">
        <v>20.571788000000002</v>
      </c>
      <c r="L862" s="14">
        <v>23.08174</v>
      </c>
      <c r="M862" s="14">
        <v>24.147091</v>
      </c>
      <c r="N862" s="14">
        <v>32.026496999999999</v>
      </c>
      <c r="O862" s="14">
        <v>32.309936</v>
      </c>
    </row>
    <row r="863" spans="6:15">
      <c r="F863" s="9">
        <v>850</v>
      </c>
      <c r="G863" s="10">
        <v>8490</v>
      </c>
      <c r="H863" s="11">
        <v>135.84</v>
      </c>
      <c r="I863" s="12">
        <v>2.3158173</v>
      </c>
      <c r="J863" s="14">
        <v>66.587822000000003</v>
      </c>
      <c r="K863" s="14">
        <v>20.640523999999999</v>
      </c>
      <c r="L863" s="14">
        <v>22.903686</v>
      </c>
      <c r="M863" s="14">
        <v>24.373360999999999</v>
      </c>
      <c r="N863" s="14">
        <v>31.589967999999999</v>
      </c>
      <c r="O863" s="14">
        <v>31.049633</v>
      </c>
    </row>
    <row r="864" spans="6:15">
      <c r="F864" s="9">
        <v>851</v>
      </c>
      <c r="G864" s="10">
        <v>8500</v>
      </c>
      <c r="H864" s="11">
        <v>136</v>
      </c>
      <c r="I864" s="8">
        <v>2.3185449999999999</v>
      </c>
      <c r="J864" s="14">
        <v>66.982575999999995</v>
      </c>
      <c r="K864" s="14">
        <v>21.611602999999999</v>
      </c>
      <c r="L864" s="14">
        <v>22.595835000000001</v>
      </c>
      <c r="M864" s="14">
        <v>24.622541999999999</v>
      </c>
      <c r="N864" s="14">
        <v>31.831050000000001</v>
      </c>
      <c r="O864" s="14">
        <v>30.178422000000001</v>
      </c>
    </row>
    <row r="865" spans="6:15">
      <c r="F865" s="9">
        <v>852</v>
      </c>
      <c r="G865" s="10">
        <v>8510</v>
      </c>
      <c r="H865" s="11">
        <v>136.16</v>
      </c>
      <c r="I865" s="12">
        <v>2.3212727000000002</v>
      </c>
      <c r="J865" s="14">
        <v>66.689463000000003</v>
      </c>
      <c r="K865" s="14">
        <v>21.465951</v>
      </c>
      <c r="L865" s="14">
        <v>21.598179999999999</v>
      </c>
      <c r="M865" s="14">
        <v>25.313696</v>
      </c>
      <c r="N865" s="14">
        <v>31.818860999999998</v>
      </c>
      <c r="O865" s="14">
        <v>30.914126</v>
      </c>
    </row>
    <row r="866" spans="6:15">
      <c r="F866" s="5">
        <v>853</v>
      </c>
      <c r="G866" s="6">
        <v>8520</v>
      </c>
      <c r="H866" s="7">
        <v>136.32</v>
      </c>
      <c r="I866" s="8">
        <v>2.3240004000000001</v>
      </c>
      <c r="J866" s="14">
        <v>65.671557000000007</v>
      </c>
      <c r="K866" s="14">
        <v>20.903593000000001</v>
      </c>
      <c r="L866" s="14">
        <v>22.567869999999999</v>
      </c>
      <c r="M866" s="14">
        <v>23.346119999999999</v>
      </c>
      <c r="N866" s="14">
        <v>32.309548999999997</v>
      </c>
      <c r="O866" s="14">
        <v>31.711509</v>
      </c>
    </row>
    <row r="867" spans="6:15">
      <c r="F867" s="9">
        <v>854</v>
      </c>
      <c r="G867" s="10">
        <v>8530</v>
      </c>
      <c r="H867" s="11">
        <v>136.47999999999999</v>
      </c>
      <c r="I867" s="12">
        <v>2.3267281</v>
      </c>
      <c r="J867" s="14">
        <v>67.427978999999993</v>
      </c>
      <c r="K867" s="14">
        <v>20.722339000000002</v>
      </c>
      <c r="L867" s="14">
        <v>22.602506999999999</v>
      </c>
      <c r="M867" s="14">
        <v>23.907011000000001</v>
      </c>
      <c r="N867" s="14">
        <v>32.095697999999999</v>
      </c>
      <c r="O867" s="14">
        <v>30.640183</v>
      </c>
    </row>
    <row r="868" spans="6:15">
      <c r="F868" s="9">
        <v>855</v>
      </c>
      <c r="G868" s="10">
        <v>8540</v>
      </c>
      <c r="H868" s="11">
        <v>136.63999999999999</v>
      </c>
      <c r="I868" s="8">
        <v>2.3294557999999999</v>
      </c>
      <c r="J868" s="14">
        <v>66.357771</v>
      </c>
      <c r="K868" s="14">
        <v>21.979281</v>
      </c>
      <c r="L868" s="14">
        <v>21.373373999999998</v>
      </c>
      <c r="M868" s="14">
        <v>24.273032000000001</v>
      </c>
      <c r="N868" s="14">
        <v>32.096316999999999</v>
      </c>
      <c r="O868" s="14">
        <v>30.343976999999999</v>
      </c>
    </row>
    <row r="869" spans="6:15">
      <c r="F869" s="9">
        <v>856</v>
      </c>
      <c r="G869" s="10">
        <v>8550</v>
      </c>
      <c r="H869" s="11">
        <v>136.80000000000001</v>
      </c>
      <c r="I869" s="12">
        <v>2.3321835000000002</v>
      </c>
      <c r="J869" s="14">
        <v>66.547856999999993</v>
      </c>
      <c r="K869" s="14">
        <v>21.738545999999999</v>
      </c>
      <c r="L869" s="14">
        <v>22.298743999999999</v>
      </c>
      <c r="M869" s="14">
        <v>24.252357</v>
      </c>
      <c r="N869" s="14">
        <v>32.097664999999999</v>
      </c>
      <c r="O869" s="14">
        <v>30.937888999999998</v>
      </c>
    </row>
    <row r="870" spans="6:15">
      <c r="F870" s="5">
        <v>857</v>
      </c>
      <c r="G870" s="6">
        <v>8560</v>
      </c>
      <c r="H870" s="7">
        <v>136.96</v>
      </c>
      <c r="I870" s="8">
        <v>2.3349112000000001</v>
      </c>
      <c r="J870" s="14">
        <v>67.790338000000006</v>
      </c>
      <c r="K870" s="14">
        <v>21.495422000000001</v>
      </c>
      <c r="L870" s="14">
        <v>23.613626</v>
      </c>
      <c r="M870" s="14">
        <v>23.881824000000002</v>
      </c>
      <c r="N870" s="14">
        <v>31.976046</v>
      </c>
      <c r="O870" s="14">
        <v>32.069971000000002</v>
      </c>
    </row>
    <row r="871" spans="6:15">
      <c r="F871" s="9">
        <v>858</v>
      </c>
      <c r="G871" s="10">
        <v>8570</v>
      </c>
      <c r="H871" s="11">
        <v>137.12</v>
      </c>
      <c r="I871" s="12">
        <v>2.3376389</v>
      </c>
      <c r="J871" s="14">
        <v>66.057362999999995</v>
      </c>
      <c r="K871" s="14">
        <v>20.85472</v>
      </c>
      <c r="L871" s="14">
        <v>21.396827999999999</v>
      </c>
      <c r="M871" s="14">
        <v>24.832381000000002</v>
      </c>
      <c r="N871" s="14">
        <v>31.941251000000001</v>
      </c>
      <c r="O871" s="14">
        <v>32.053806999999999</v>
      </c>
    </row>
    <row r="872" spans="6:15">
      <c r="F872" s="9">
        <v>859</v>
      </c>
      <c r="G872" s="10">
        <v>8580</v>
      </c>
      <c r="H872" s="11">
        <v>137.28</v>
      </c>
      <c r="I872" s="8">
        <v>2.3403665999999999</v>
      </c>
      <c r="J872" s="14">
        <v>67.942083999999994</v>
      </c>
      <c r="K872" s="14">
        <v>22.824612999999999</v>
      </c>
      <c r="L872" s="14">
        <v>22.888952</v>
      </c>
      <c r="M872" s="14">
        <v>24.105547000000001</v>
      </c>
      <c r="N872" s="14">
        <v>31.648133999999999</v>
      </c>
      <c r="O872" s="14">
        <v>30.796596000000001</v>
      </c>
    </row>
    <row r="873" spans="6:15">
      <c r="F873" s="9">
        <v>860</v>
      </c>
      <c r="G873" s="10">
        <v>8590</v>
      </c>
      <c r="H873" s="11">
        <v>137.44</v>
      </c>
      <c r="I873" s="12">
        <v>2.3430943000000002</v>
      </c>
      <c r="J873" s="14">
        <v>65.065220999999994</v>
      </c>
      <c r="K873" s="14">
        <v>22.114788999999998</v>
      </c>
      <c r="L873" s="14">
        <v>23.858716000000001</v>
      </c>
      <c r="M873" s="14">
        <v>25.424168999999999</v>
      </c>
      <c r="N873" s="14">
        <v>32.652192999999997</v>
      </c>
      <c r="O873" s="14">
        <v>32.410108999999999</v>
      </c>
    </row>
    <row r="874" spans="6:15">
      <c r="F874" s="5">
        <v>861</v>
      </c>
      <c r="G874" s="6">
        <v>8600</v>
      </c>
      <c r="H874" s="7">
        <v>137.6</v>
      </c>
      <c r="I874" s="8">
        <v>2.3458220000000001</v>
      </c>
      <c r="J874" s="14">
        <v>65.407173</v>
      </c>
      <c r="K874" s="14">
        <v>21.224366</v>
      </c>
      <c r="L874" s="14">
        <v>23.660064999999999</v>
      </c>
      <c r="M874" s="14">
        <v>23.741842999999999</v>
      </c>
      <c r="N874" s="14">
        <v>32.323819999999998</v>
      </c>
      <c r="O874" s="14">
        <v>32.261369000000002</v>
      </c>
    </row>
    <row r="875" spans="6:15">
      <c r="F875" s="9">
        <v>862</v>
      </c>
      <c r="G875" s="10">
        <v>8610</v>
      </c>
      <c r="H875" s="11">
        <v>137.76</v>
      </c>
      <c r="I875" s="12">
        <v>2.3485497</v>
      </c>
      <c r="J875" s="14">
        <v>65.993101999999993</v>
      </c>
      <c r="K875" s="14">
        <v>20.731324000000001</v>
      </c>
      <c r="L875" s="14">
        <v>22.518882000000001</v>
      </c>
      <c r="M875" s="14">
        <v>24.669101000000001</v>
      </c>
      <c r="N875" s="14">
        <v>32.271360999999999</v>
      </c>
      <c r="O875" s="14">
        <v>31.978553000000002</v>
      </c>
    </row>
    <row r="876" spans="6:15">
      <c r="F876" s="9">
        <v>863</v>
      </c>
      <c r="G876" s="10">
        <v>8620</v>
      </c>
      <c r="H876" s="11">
        <v>137.91999999999999</v>
      </c>
      <c r="I876" s="8">
        <v>2.3512773999999999</v>
      </c>
      <c r="J876" s="14">
        <v>67.579189</v>
      </c>
      <c r="K876" s="14">
        <v>22.354638000000001</v>
      </c>
      <c r="L876" s="14">
        <v>22.227616999999999</v>
      </c>
      <c r="M876" s="14">
        <v>23.938988999999999</v>
      </c>
      <c r="N876" s="14">
        <v>32.221564999999998</v>
      </c>
      <c r="O876" s="14">
        <v>30.173369999999998</v>
      </c>
    </row>
    <row r="877" spans="6:15">
      <c r="F877" s="9">
        <v>864</v>
      </c>
      <c r="G877" s="10">
        <v>8630</v>
      </c>
      <c r="H877" s="11">
        <v>138.08000000000001</v>
      </c>
      <c r="I877" s="12">
        <v>2.3540051000000002</v>
      </c>
      <c r="J877" s="14">
        <v>64.746724</v>
      </c>
      <c r="K877" s="14">
        <v>21.770985</v>
      </c>
      <c r="L877" s="14">
        <v>22.199687999999998</v>
      </c>
      <c r="M877" s="14">
        <v>24.163250999999999</v>
      </c>
      <c r="N877" s="14">
        <v>31.996023999999998</v>
      </c>
      <c r="O877" s="14">
        <v>31.231006000000001</v>
      </c>
    </row>
    <row r="878" spans="6:15">
      <c r="F878" s="5">
        <v>865</v>
      </c>
      <c r="G878" s="6">
        <v>8640</v>
      </c>
      <c r="H878" s="7">
        <v>138.24</v>
      </c>
      <c r="I878" s="8">
        <v>2.3567328000000001</v>
      </c>
      <c r="J878" s="14">
        <v>67.341463000000005</v>
      </c>
      <c r="K878" s="14">
        <v>21.182013000000001</v>
      </c>
      <c r="L878" s="14">
        <v>23.352792000000001</v>
      </c>
      <c r="M878" s="14">
        <v>23.583421000000001</v>
      </c>
      <c r="N878" s="14">
        <v>31.684470999999998</v>
      </c>
      <c r="O878" s="14">
        <v>32.293463000000003</v>
      </c>
    </row>
    <row r="879" spans="6:15">
      <c r="F879" s="9">
        <v>866</v>
      </c>
      <c r="G879" s="10">
        <v>8650</v>
      </c>
      <c r="H879" s="11">
        <v>138.4</v>
      </c>
      <c r="I879" s="12">
        <v>2.3594605</v>
      </c>
      <c r="J879" s="14">
        <v>65.582605000000001</v>
      </c>
      <c r="K879" s="14">
        <v>21.734767999999999</v>
      </c>
      <c r="L879" s="14">
        <v>22.657741999999999</v>
      </c>
      <c r="M879" s="14">
        <v>24.719169000000001</v>
      </c>
      <c r="N879" s="14">
        <v>32.437728</v>
      </c>
      <c r="O879" s="14">
        <v>30.86861</v>
      </c>
    </row>
    <row r="880" spans="6:15">
      <c r="F880" s="9">
        <v>867</v>
      </c>
      <c r="G880" s="10">
        <v>8660</v>
      </c>
      <c r="H880" s="11">
        <v>138.56</v>
      </c>
      <c r="I880" s="8">
        <v>2.3621881999999998</v>
      </c>
      <c r="J880" s="14">
        <v>67.341232000000005</v>
      </c>
      <c r="K880" s="14">
        <v>21.637601</v>
      </c>
      <c r="L880" s="14">
        <v>22.599229000000001</v>
      </c>
      <c r="M880" s="14">
        <v>24.516698999999999</v>
      </c>
      <c r="N880" s="14">
        <v>32.378556000000003</v>
      </c>
      <c r="O880" s="14">
        <v>32.697634000000001</v>
      </c>
    </row>
    <row r="881" spans="6:15">
      <c r="F881" s="9">
        <v>868</v>
      </c>
      <c r="G881" s="10">
        <v>8670</v>
      </c>
      <c r="H881" s="11">
        <v>138.72</v>
      </c>
      <c r="I881" s="12">
        <v>2.3649159000000002</v>
      </c>
      <c r="J881" s="14">
        <v>62.051893999999997</v>
      </c>
      <c r="K881" s="14">
        <v>21.733803000000002</v>
      </c>
      <c r="L881" s="14">
        <v>21.942367000000001</v>
      </c>
      <c r="M881" s="14">
        <v>23.463035000000001</v>
      </c>
      <c r="N881" s="14">
        <v>32.365054999999998</v>
      </c>
      <c r="O881" s="14">
        <v>30.867146000000002</v>
      </c>
    </row>
    <row r="882" spans="6:15">
      <c r="F882" s="5">
        <v>869</v>
      </c>
      <c r="G882" s="6">
        <v>8680</v>
      </c>
      <c r="H882" s="7">
        <v>138.88</v>
      </c>
      <c r="I882" s="8">
        <v>2.3676436000000001</v>
      </c>
      <c r="J882" s="14">
        <v>63.693488000000002</v>
      </c>
      <c r="K882" s="14">
        <v>21.430579999999999</v>
      </c>
      <c r="L882" s="14">
        <v>21.282112000000001</v>
      </c>
      <c r="M882" s="14">
        <v>24.407845999999999</v>
      </c>
      <c r="N882" s="14">
        <v>31.720886</v>
      </c>
      <c r="O882" s="14">
        <v>30.030415999999999</v>
      </c>
    </row>
    <row r="883" spans="6:15">
      <c r="F883" s="9">
        <v>870</v>
      </c>
      <c r="G883" s="10">
        <v>8690</v>
      </c>
      <c r="H883" s="11">
        <v>139.04</v>
      </c>
      <c r="I883" s="12">
        <v>2.3703713</v>
      </c>
      <c r="J883" s="14">
        <v>64.261088000000001</v>
      </c>
      <c r="K883" s="14">
        <v>21.679376999999999</v>
      </c>
      <c r="L883" s="14">
        <v>22.246247</v>
      </c>
      <c r="M883" s="14">
        <v>24.031524999999998</v>
      </c>
      <c r="N883" s="14">
        <v>32.795338000000001</v>
      </c>
      <c r="O883" s="14">
        <v>30.194659999999999</v>
      </c>
    </row>
    <row r="884" spans="6:15">
      <c r="F884" s="9">
        <v>871</v>
      </c>
      <c r="G884" s="10">
        <v>8700</v>
      </c>
      <c r="H884" s="11">
        <v>139.19999999999999</v>
      </c>
      <c r="I884" s="8">
        <v>2.3730989999999998</v>
      </c>
      <c r="J884" s="14">
        <v>66.889891000000006</v>
      </c>
      <c r="K884" s="14">
        <v>20.852675000000001</v>
      </c>
      <c r="L884" s="14">
        <v>22.801850999999999</v>
      </c>
      <c r="M884" s="14">
        <v>23.996614999999998</v>
      </c>
      <c r="N884" s="14">
        <v>31.727132999999998</v>
      </c>
      <c r="O884" s="14">
        <v>30.637440999999999</v>
      </c>
    </row>
    <row r="885" spans="6:15">
      <c r="F885" s="9">
        <v>872</v>
      </c>
      <c r="G885" s="10">
        <v>8710</v>
      </c>
      <c r="H885" s="11">
        <v>139.36000000000001</v>
      </c>
      <c r="I885" s="12">
        <v>2.3758267000000002</v>
      </c>
      <c r="J885" s="14">
        <v>66.899219000000002</v>
      </c>
      <c r="K885" s="14">
        <v>20.903980000000001</v>
      </c>
      <c r="L885" s="14">
        <v>22.573618</v>
      </c>
      <c r="M885" s="14">
        <v>23.906393000000001</v>
      </c>
      <c r="N885" s="14">
        <v>32.266692999999997</v>
      </c>
      <c r="O885" s="14">
        <v>32.003549</v>
      </c>
    </row>
    <row r="886" spans="6:15">
      <c r="F886" s="5">
        <v>873</v>
      </c>
      <c r="G886" s="6">
        <v>8720</v>
      </c>
      <c r="H886" s="7">
        <v>139.52000000000001</v>
      </c>
      <c r="I886" s="8">
        <v>2.3785544000000001</v>
      </c>
      <c r="J886" s="14">
        <v>63.503743999999998</v>
      </c>
      <c r="K886" s="14">
        <v>20.937265</v>
      </c>
      <c r="L886" s="14">
        <v>22.532923</v>
      </c>
      <c r="M886" s="14">
        <v>23.625737000000001</v>
      </c>
      <c r="N886" s="14">
        <v>32.373809999999999</v>
      </c>
      <c r="O886" s="14">
        <v>31.020821999999999</v>
      </c>
    </row>
    <row r="887" spans="6:15">
      <c r="F887" s="9">
        <v>874</v>
      </c>
      <c r="G887" s="10">
        <v>8730</v>
      </c>
      <c r="H887" s="11">
        <v>139.68</v>
      </c>
      <c r="I887" s="12">
        <v>2.3812821</v>
      </c>
      <c r="J887" s="14">
        <v>63.964576999999998</v>
      </c>
      <c r="K887" s="14">
        <v>21.156054999999999</v>
      </c>
      <c r="L887" s="14">
        <v>22.304760000000002</v>
      </c>
      <c r="M887" s="14">
        <v>23.732506999999998</v>
      </c>
      <c r="N887" s="14">
        <v>32.461835000000001</v>
      </c>
      <c r="O887" s="14">
        <v>30.597249000000001</v>
      </c>
    </row>
    <row r="888" spans="6:15">
      <c r="F888" s="9">
        <v>875</v>
      </c>
      <c r="G888" s="10">
        <v>8740</v>
      </c>
      <c r="H888" s="11">
        <v>139.84</v>
      </c>
      <c r="I888" s="8">
        <v>2.3840097999999998</v>
      </c>
      <c r="J888" s="14">
        <v>63.761294999999997</v>
      </c>
      <c r="K888" s="14">
        <v>20.590492999999999</v>
      </c>
      <c r="L888" s="14">
        <v>22.264064999999999</v>
      </c>
      <c r="M888" s="14">
        <v>23.278424000000001</v>
      </c>
      <c r="N888" s="14">
        <v>31.565857999999999</v>
      </c>
      <c r="O888" s="14">
        <v>31.038796000000001</v>
      </c>
    </row>
    <row r="889" spans="6:15">
      <c r="F889" s="9">
        <v>876</v>
      </c>
      <c r="G889" s="10">
        <v>8750</v>
      </c>
      <c r="H889" s="11">
        <v>140</v>
      </c>
      <c r="I889" s="12">
        <v>2.3867375000000002</v>
      </c>
      <c r="J889" s="14">
        <v>65.588505999999995</v>
      </c>
      <c r="K889" s="14">
        <v>22.314636</v>
      </c>
      <c r="L889" s="14">
        <v>21.845624999999998</v>
      </c>
      <c r="M889" s="14">
        <v>24.098528000000002</v>
      </c>
      <c r="N889" s="14">
        <v>31.036095</v>
      </c>
      <c r="O889" s="14">
        <v>29.982355999999999</v>
      </c>
    </row>
    <row r="890" spans="6:15">
      <c r="F890" s="5">
        <v>877</v>
      </c>
      <c r="G890" s="6">
        <v>8760</v>
      </c>
      <c r="H890" s="7">
        <v>140.16</v>
      </c>
      <c r="I890" s="8">
        <v>2.3894652000000001</v>
      </c>
      <c r="J890" s="14">
        <v>64.916910000000001</v>
      </c>
      <c r="K890" s="14">
        <v>20.526693999999999</v>
      </c>
      <c r="L890" s="14">
        <v>23.104613000000001</v>
      </c>
      <c r="M890" s="14">
        <v>23.572234000000002</v>
      </c>
      <c r="N890" s="14">
        <v>32.021329999999999</v>
      </c>
      <c r="O890" s="14">
        <v>30.746413</v>
      </c>
    </row>
    <row r="891" spans="6:15">
      <c r="F891" s="9">
        <v>878</v>
      </c>
      <c r="G891" s="10">
        <v>8770</v>
      </c>
      <c r="H891" s="11">
        <v>140.32</v>
      </c>
      <c r="I891" s="12">
        <v>2.3921929</v>
      </c>
      <c r="J891" s="14">
        <v>65.311165000000003</v>
      </c>
      <c r="K891" s="14">
        <v>21.340163</v>
      </c>
      <c r="L891" s="14">
        <v>23.321936000000001</v>
      </c>
      <c r="M891" s="14">
        <v>23.671215</v>
      </c>
      <c r="N891" s="14">
        <v>30.799990000000001</v>
      </c>
      <c r="O891" s="14">
        <v>30.832274000000002</v>
      </c>
    </row>
    <row r="892" spans="6:15">
      <c r="F892" s="9">
        <v>879</v>
      </c>
      <c r="G892" s="10">
        <v>8780</v>
      </c>
      <c r="H892" s="11">
        <v>140.47999999999999</v>
      </c>
      <c r="I892" s="8">
        <v>2.3949205999999998</v>
      </c>
      <c r="J892" s="14">
        <v>65.388926999999995</v>
      </c>
      <c r="K892" s="14">
        <v>21.984143</v>
      </c>
      <c r="L892" s="14">
        <v>22.641005</v>
      </c>
      <c r="M892" s="14">
        <v>24.286957000000001</v>
      </c>
      <c r="N892" s="14">
        <v>32.120617000000003</v>
      </c>
      <c r="O892" s="14">
        <v>30.556244</v>
      </c>
    </row>
    <row r="893" spans="6:15">
      <c r="F893" s="9">
        <v>880</v>
      </c>
      <c r="G893" s="10">
        <v>8790</v>
      </c>
      <c r="H893" s="11">
        <v>140.63999999999999</v>
      </c>
      <c r="I893" s="12">
        <v>2.3976483000000002</v>
      </c>
      <c r="J893" s="14">
        <v>65.039300999999995</v>
      </c>
      <c r="K893" s="14">
        <v>21.279564000000001</v>
      </c>
      <c r="L893" s="14">
        <v>23.688649000000002</v>
      </c>
      <c r="M893" s="14">
        <v>24.03303</v>
      </c>
      <c r="N893" s="14">
        <v>31.384990999999999</v>
      </c>
      <c r="O893" s="14">
        <v>30.385484999999999</v>
      </c>
    </row>
    <row r="894" spans="6:15">
      <c r="F894" s="5">
        <v>881</v>
      </c>
      <c r="G894" s="6">
        <v>8800</v>
      </c>
      <c r="H894" s="7">
        <v>140.80000000000001</v>
      </c>
      <c r="I894" s="8">
        <v>2.4003760000000001</v>
      </c>
      <c r="J894" s="14">
        <v>64.556831000000003</v>
      </c>
      <c r="K894" s="14">
        <v>20.640177000000001</v>
      </c>
      <c r="L894" s="14">
        <v>21.907226999999999</v>
      </c>
      <c r="M894" s="14">
        <v>24.33305</v>
      </c>
      <c r="N894" s="14">
        <v>31.539591000000001</v>
      </c>
      <c r="O894" s="14">
        <v>31.699089000000001</v>
      </c>
    </row>
    <row r="895" spans="6:15">
      <c r="F895" s="9">
        <v>882</v>
      </c>
      <c r="G895" s="10">
        <v>8810</v>
      </c>
      <c r="H895" s="11">
        <v>140.96</v>
      </c>
      <c r="I895" s="12">
        <v>2.4031037</v>
      </c>
      <c r="J895" s="14">
        <v>65.788083999999998</v>
      </c>
      <c r="K895" s="14">
        <v>21.265910999999999</v>
      </c>
      <c r="L895" s="14">
        <v>23.385850000000001</v>
      </c>
      <c r="M895" s="14">
        <v>23.935594999999999</v>
      </c>
      <c r="N895" s="14">
        <v>32.227428000000003</v>
      </c>
      <c r="O895" s="14">
        <v>31.886132</v>
      </c>
    </row>
    <row r="896" spans="6:15">
      <c r="F896" s="9">
        <v>883</v>
      </c>
      <c r="G896" s="10">
        <v>8820</v>
      </c>
      <c r="H896" s="11">
        <v>141.12</v>
      </c>
      <c r="I896" s="8">
        <v>2.4058313999999998</v>
      </c>
      <c r="J896" s="14">
        <v>63.019232000000002</v>
      </c>
      <c r="K896" s="14">
        <v>20.811789999999998</v>
      </c>
      <c r="L896" s="14">
        <v>21.375571999999998</v>
      </c>
      <c r="M896" s="14">
        <v>23.222954999999999</v>
      </c>
      <c r="N896" s="14">
        <v>31.098699</v>
      </c>
      <c r="O896" s="14">
        <v>30.086849999999998</v>
      </c>
    </row>
    <row r="897" spans="6:15">
      <c r="F897" s="9">
        <v>884</v>
      </c>
      <c r="G897" s="10">
        <v>8830</v>
      </c>
      <c r="H897" s="11">
        <v>141.28</v>
      </c>
      <c r="I897" s="12">
        <v>2.4085591000000002</v>
      </c>
      <c r="J897" s="14">
        <v>62.689120000000003</v>
      </c>
      <c r="K897" s="14">
        <v>20.847314999999998</v>
      </c>
      <c r="L897" s="14">
        <v>21.058617000000002</v>
      </c>
      <c r="M897" s="14">
        <v>23.724446</v>
      </c>
      <c r="N897" s="14">
        <v>31.182442999999999</v>
      </c>
      <c r="O897" s="14">
        <v>30.679872</v>
      </c>
    </row>
    <row r="898" spans="6:15">
      <c r="F898" s="5">
        <v>885</v>
      </c>
      <c r="G898" s="6">
        <v>8840</v>
      </c>
      <c r="H898" s="7">
        <v>141.44</v>
      </c>
      <c r="I898" s="8">
        <v>2.4112868000000001</v>
      </c>
      <c r="J898" s="14">
        <v>65.047518999999994</v>
      </c>
      <c r="K898" s="14">
        <v>21.560722999999999</v>
      </c>
      <c r="L898" s="14">
        <v>21.07347</v>
      </c>
      <c r="M898" s="14">
        <v>22.605477</v>
      </c>
      <c r="N898" s="14">
        <v>30.961145999999999</v>
      </c>
      <c r="O898" s="14">
        <v>29.661000999999999</v>
      </c>
    </row>
    <row r="899" spans="6:15">
      <c r="F899" s="9">
        <v>886</v>
      </c>
      <c r="G899" s="10">
        <v>8850</v>
      </c>
      <c r="H899" s="11">
        <v>141.6</v>
      </c>
      <c r="I899" s="12">
        <v>2.4140145</v>
      </c>
      <c r="J899" s="14">
        <v>63.225904</v>
      </c>
      <c r="K899" s="14">
        <v>21.678643000000001</v>
      </c>
      <c r="L899" s="14">
        <v>21.466916000000001</v>
      </c>
      <c r="M899" s="14">
        <v>23.011652000000002</v>
      </c>
      <c r="N899" s="14">
        <v>30.682918999999998</v>
      </c>
      <c r="O899" s="14">
        <v>29.685725999999999</v>
      </c>
    </row>
    <row r="900" spans="6:15">
      <c r="F900" s="9">
        <v>887</v>
      </c>
      <c r="G900" s="10">
        <v>8860</v>
      </c>
      <c r="H900" s="11">
        <v>141.76</v>
      </c>
      <c r="I900" s="8">
        <v>2.4167421999999998</v>
      </c>
      <c r="J900" s="14">
        <v>63.497611999999997</v>
      </c>
      <c r="K900" s="14">
        <v>21.863447000000001</v>
      </c>
      <c r="L900" s="14">
        <v>21.119373</v>
      </c>
      <c r="M900" s="14">
        <v>24.262616000000001</v>
      </c>
      <c r="N900" s="14">
        <v>31.613575000000001</v>
      </c>
      <c r="O900" s="14">
        <v>30.743670999999999</v>
      </c>
    </row>
    <row r="901" spans="6:15">
      <c r="F901" s="9">
        <v>888</v>
      </c>
      <c r="G901" s="10">
        <v>8870</v>
      </c>
      <c r="H901" s="11">
        <v>141.91999999999999</v>
      </c>
      <c r="I901" s="12">
        <v>2.4194699000000002</v>
      </c>
      <c r="J901" s="14">
        <v>65.412961999999993</v>
      </c>
      <c r="K901" s="14">
        <v>21.298428999999999</v>
      </c>
      <c r="L901" s="14">
        <v>21.903255999999999</v>
      </c>
      <c r="M901" s="14">
        <v>23.030439000000001</v>
      </c>
      <c r="N901" s="14">
        <v>32.177010000000003</v>
      </c>
      <c r="O901" s="14">
        <v>29.813134999999999</v>
      </c>
    </row>
    <row r="902" spans="6:15">
      <c r="F902" s="5">
        <v>889</v>
      </c>
      <c r="G902" s="6">
        <v>8880</v>
      </c>
      <c r="H902" s="7">
        <v>142.08000000000001</v>
      </c>
      <c r="I902" s="8">
        <v>2.4221976000000001</v>
      </c>
      <c r="J902" s="14">
        <v>64.269193999999999</v>
      </c>
      <c r="K902" s="14">
        <v>21.010631</v>
      </c>
      <c r="L902" s="14">
        <v>22.823647999999999</v>
      </c>
      <c r="M902" s="14">
        <v>23.662189000000001</v>
      </c>
      <c r="N902" s="14">
        <v>31.485395</v>
      </c>
      <c r="O902" s="14">
        <v>31.193396</v>
      </c>
    </row>
    <row r="903" spans="6:15">
      <c r="F903" s="9">
        <v>890</v>
      </c>
      <c r="G903" s="10">
        <v>8890</v>
      </c>
      <c r="H903" s="11">
        <v>142.24</v>
      </c>
      <c r="I903" s="12">
        <v>2.4249253</v>
      </c>
      <c r="J903" s="14">
        <v>63.987763000000001</v>
      </c>
      <c r="K903" s="14">
        <v>20.756283</v>
      </c>
      <c r="L903" s="14">
        <v>22.279997999999999</v>
      </c>
      <c r="M903" s="14">
        <v>22.659247000000001</v>
      </c>
      <c r="N903" s="14">
        <v>31.847712999999999</v>
      </c>
      <c r="O903" s="14">
        <v>30.290631000000001</v>
      </c>
    </row>
    <row r="904" spans="6:15">
      <c r="F904" s="9">
        <v>891</v>
      </c>
      <c r="G904" s="10">
        <v>8900</v>
      </c>
      <c r="H904" s="11">
        <v>142.4</v>
      </c>
      <c r="I904" s="8">
        <v>2.4276529999999998</v>
      </c>
      <c r="J904" s="14">
        <v>61.707900000000002</v>
      </c>
      <c r="K904" s="14">
        <v>21.130671</v>
      </c>
      <c r="L904" s="14">
        <v>20.869956999999999</v>
      </c>
      <c r="M904" s="14">
        <v>22.138742000000001</v>
      </c>
      <c r="N904" s="14">
        <v>31.520845000000001</v>
      </c>
      <c r="O904" s="14">
        <v>29.805267000000001</v>
      </c>
    </row>
    <row r="905" spans="6:15">
      <c r="F905" s="9">
        <v>892</v>
      </c>
      <c r="G905" s="10">
        <v>8910</v>
      </c>
      <c r="H905" s="11">
        <v>142.56</v>
      </c>
      <c r="I905" s="12">
        <v>2.4303807000000002</v>
      </c>
      <c r="J905" s="14">
        <v>62.850893999999997</v>
      </c>
      <c r="K905" s="14">
        <v>20.391458</v>
      </c>
      <c r="L905" s="14">
        <v>22.244973000000002</v>
      </c>
      <c r="M905" s="14">
        <v>22.526015999999998</v>
      </c>
      <c r="N905" s="14">
        <v>31.060279999999999</v>
      </c>
      <c r="O905" s="14">
        <v>29.839558</v>
      </c>
    </row>
    <row r="906" spans="6:15">
      <c r="F906" s="5">
        <v>893</v>
      </c>
      <c r="G906" s="6">
        <v>8920</v>
      </c>
      <c r="H906" s="7">
        <v>142.72</v>
      </c>
      <c r="I906" s="8">
        <v>2.4331084000000001</v>
      </c>
      <c r="J906" s="14">
        <v>63.715049999999998</v>
      </c>
      <c r="K906" s="14">
        <v>21.175069000000001</v>
      </c>
      <c r="L906" s="14">
        <v>21.153932000000001</v>
      </c>
      <c r="M906" s="14">
        <v>23.507857000000001</v>
      </c>
      <c r="N906" s="14">
        <v>31.090678</v>
      </c>
      <c r="O906" s="14">
        <v>29.763760000000001</v>
      </c>
    </row>
    <row r="907" spans="6:15">
      <c r="F907" s="9">
        <v>894</v>
      </c>
      <c r="G907" s="10">
        <v>8930</v>
      </c>
      <c r="H907" s="11">
        <v>142.88</v>
      </c>
      <c r="I907" s="12">
        <v>2.4358360999999999</v>
      </c>
      <c r="J907" s="14">
        <v>64.288595000000001</v>
      </c>
      <c r="K907" s="14">
        <v>21.657233999999999</v>
      </c>
      <c r="L907" s="14">
        <v>22.587696000000001</v>
      </c>
      <c r="M907" s="14">
        <v>23.259599999999999</v>
      </c>
      <c r="N907" s="14">
        <v>31.02271</v>
      </c>
      <c r="O907" s="14">
        <v>30.438442999999999</v>
      </c>
    </row>
    <row r="908" spans="6:15">
      <c r="F908" s="9">
        <v>895</v>
      </c>
      <c r="G908" s="10">
        <v>8940</v>
      </c>
      <c r="H908" s="11">
        <v>143.04</v>
      </c>
      <c r="I908" s="8">
        <v>2.4385637999999998</v>
      </c>
      <c r="J908" s="14">
        <v>64.464526000000006</v>
      </c>
      <c r="K908" s="14">
        <v>20.568663000000001</v>
      </c>
      <c r="L908" s="14">
        <v>23.220488</v>
      </c>
      <c r="M908" s="14">
        <v>23.461722999999999</v>
      </c>
      <c r="N908" s="14">
        <v>31.141632999999999</v>
      </c>
      <c r="O908" s="14">
        <v>31.298587000000001</v>
      </c>
    </row>
    <row r="909" spans="6:15">
      <c r="F909" s="9">
        <v>896</v>
      </c>
      <c r="G909" s="10">
        <v>8950</v>
      </c>
      <c r="H909" s="11">
        <v>143.19999999999999</v>
      </c>
      <c r="I909" s="12">
        <v>2.4412915000000002</v>
      </c>
      <c r="J909" s="14">
        <v>64.387882000000005</v>
      </c>
      <c r="K909" s="14">
        <v>20.941009000000001</v>
      </c>
      <c r="L909" s="14">
        <v>21.308111</v>
      </c>
      <c r="M909" s="14">
        <v>23.721551000000002</v>
      </c>
      <c r="N909" s="14">
        <v>31.755638999999999</v>
      </c>
      <c r="O909" s="14">
        <v>29.582006</v>
      </c>
    </row>
    <row r="910" spans="6:15">
      <c r="F910" s="5">
        <v>897</v>
      </c>
      <c r="G910" s="6">
        <v>8960</v>
      </c>
      <c r="H910" s="7">
        <v>143.36000000000001</v>
      </c>
      <c r="I910" s="8">
        <v>2.4440192000000001</v>
      </c>
      <c r="J910" s="14">
        <v>66.291467999999995</v>
      </c>
      <c r="K910" s="14">
        <v>22.694849999999999</v>
      </c>
      <c r="L910" s="14">
        <v>21.513470999999999</v>
      </c>
      <c r="M910" s="14">
        <v>23.712717999999999</v>
      </c>
      <c r="N910" s="14">
        <v>31.940636999999999</v>
      </c>
      <c r="O910" s="14">
        <v>30.818698999999999</v>
      </c>
    </row>
    <row r="911" spans="6:15">
      <c r="F911" s="9">
        <v>898</v>
      </c>
      <c r="G911" s="10">
        <v>8970</v>
      </c>
      <c r="H911" s="11">
        <v>143.52000000000001</v>
      </c>
      <c r="I911" s="12">
        <v>2.4467468999999999</v>
      </c>
      <c r="J911" s="14">
        <v>65.025339000000002</v>
      </c>
      <c r="K911" s="14">
        <v>21.289477000000002</v>
      </c>
      <c r="L911" s="14">
        <v>23.732890999999999</v>
      </c>
      <c r="M911" s="14">
        <v>24.591723000000002</v>
      </c>
      <c r="N911" s="14">
        <v>32.478344999999997</v>
      </c>
      <c r="O911" s="14">
        <v>32.131070000000001</v>
      </c>
    </row>
    <row r="912" spans="6:15">
      <c r="F912" s="9">
        <v>899</v>
      </c>
      <c r="G912" s="10">
        <v>8980</v>
      </c>
      <c r="H912" s="11">
        <v>143.68</v>
      </c>
      <c r="I912" s="8">
        <v>2.4494745999999998</v>
      </c>
      <c r="J912" s="14">
        <v>65.769495000000006</v>
      </c>
      <c r="K912" s="14">
        <v>20.771557000000001</v>
      </c>
      <c r="L912" s="14">
        <v>21.912666000000002</v>
      </c>
      <c r="M912" s="14">
        <v>23.538792000000001</v>
      </c>
      <c r="N912" s="14">
        <v>31.938009999999998</v>
      </c>
      <c r="O912" s="14">
        <v>31.838183999999998</v>
      </c>
    </row>
    <row r="913" spans="6:15">
      <c r="F913" s="9">
        <v>900</v>
      </c>
      <c r="G913" s="10">
        <v>8990</v>
      </c>
      <c r="H913" s="11">
        <v>143.84</v>
      </c>
      <c r="I913" s="12">
        <v>2.4522023000000002</v>
      </c>
      <c r="J913" s="14">
        <v>64.382480000000001</v>
      </c>
      <c r="K913" s="14">
        <v>21.893957</v>
      </c>
      <c r="L913" s="14">
        <v>22.354711999999999</v>
      </c>
      <c r="M913" s="14">
        <v>24.855678999999999</v>
      </c>
      <c r="N913" s="14">
        <v>31.742988</v>
      </c>
      <c r="O913" s="14">
        <v>30.731214000000001</v>
      </c>
    </row>
    <row r="914" spans="6:15">
      <c r="F914" s="5">
        <v>901</v>
      </c>
      <c r="G914" s="6">
        <v>9000</v>
      </c>
      <c r="H914" s="7">
        <v>144</v>
      </c>
      <c r="I914" s="8">
        <v>2.4549300000000001</v>
      </c>
      <c r="J914" s="14">
        <v>63.426406999999998</v>
      </c>
      <c r="K914" s="14">
        <v>21.000834000000001</v>
      </c>
      <c r="L914" s="14">
        <v>22.813735000000001</v>
      </c>
      <c r="M914" s="14">
        <v>24.397314999999999</v>
      </c>
      <c r="N914" s="14">
        <v>31.876566</v>
      </c>
      <c r="O914" s="14">
        <v>30.296804000000002</v>
      </c>
    </row>
    <row r="915" spans="6:15">
      <c r="F915" s="9">
        <v>902</v>
      </c>
      <c r="G915" s="10">
        <v>9010</v>
      </c>
      <c r="H915" s="11">
        <v>144.16</v>
      </c>
      <c r="I915" s="12">
        <v>2.4576576999999999</v>
      </c>
      <c r="J915" s="14">
        <v>62.060343000000003</v>
      </c>
      <c r="K915" s="14">
        <v>20.200171999999998</v>
      </c>
      <c r="L915" s="14">
        <v>21.852685000000001</v>
      </c>
      <c r="M915" s="14">
        <v>23.525946999999999</v>
      </c>
      <c r="N915" s="14">
        <v>32.013536999999999</v>
      </c>
      <c r="O915" s="14">
        <v>30.433506999999999</v>
      </c>
    </row>
    <row r="916" spans="6:15">
      <c r="F916" s="9">
        <v>903</v>
      </c>
      <c r="G916" s="10">
        <v>9020</v>
      </c>
      <c r="H916" s="11">
        <v>144.32</v>
      </c>
      <c r="I916" s="8">
        <v>2.4603853999999998</v>
      </c>
      <c r="J916" s="14">
        <v>62.645608000000003</v>
      </c>
      <c r="K916" s="14">
        <v>20.654218</v>
      </c>
      <c r="L916" s="14">
        <v>21.487356999999999</v>
      </c>
      <c r="M916" s="14">
        <v>23.690270000000002</v>
      </c>
      <c r="N916" s="14">
        <v>31.210367999999999</v>
      </c>
      <c r="O916" s="14">
        <v>30.931370000000001</v>
      </c>
    </row>
    <row r="917" spans="6:15">
      <c r="F917" s="9">
        <v>904</v>
      </c>
      <c r="G917" s="10">
        <v>9030</v>
      </c>
      <c r="H917" s="11">
        <v>144.47999999999999</v>
      </c>
      <c r="I917" s="12">
        <v>2.4631131000000002</v>
      </c>
      <c r="J917" s="14">
        <v>62.067822999999997</v>
      </c>
      <c r="K917" s="14">
        <v>21.50564</v>
      </c>
      <c r="L917" s="14">
        <v>23.074062000000001</v>
      </c>
      <c r="M917" s="14">
        <v>24.686457000000001</v>
      </c>
      <c r="N917" s="14">
        <v>30.714782</v>
      </c>
      <c r="O917" s="14">
        <v>30.498114999999999</v>
      </c>
    </row>
    <row r="918" spans="6:15">
      <c r="F918" s="5">
        <v>905</v>
      </c>
      <c r="G918" s="6">
        <v>9040</v>
      </c>
      <c r="H918" s="7">
        <v>144.63999999999999</v>
      </c>
      <c r="I918" s="8">
        <v>2.4658408000000001</v>
      </c>
      <c r="J918" s="14">
        <v>62.051625999999999</v>
      </c>
      <c r="K918" s="14">
        <v>20.962340000000001</v>
      </c>
      <c r="L918" s="14">
        <v>21.304136</v>
      </c>
      <c r="M918" s="14">
        <v>23.313061999999999</v>
      </c>
      <c r="N918" s="14">
        <v>31.039221000000001</v>
      </c>
      <c r="O918" s="14">
        <v>30.787607000000001</v>
      </c>
    </row>
    <row r="919" spans="6:15">
      <c r="F919" s="9">
        <v>906</v>
      </c>
      <c r="G919" s="10">
        <v>9050</v>
      </c>
      <c r="H919" s="11">
        <v>144.80000000000001</v>
      </c>
      <c r="I919" s="12">
        <v>2.4685684999999999</v>
      </c>
      <c r="J919" s="14">
        <v>63.509569999999997</v>
      </c>
      <c r="K919" s="14">
        <v>19.892474</v>
      </c>
      <c r="L919" s="14">
        <v>22.424531999999999</v>
      </c>
      <c r="M919" s="14">
        <v>22.699055999999999</v>
      </c>
      <c r="N919" s="14">
        <v>30.724542</v>
      </c>
      <c r="O919" s="14">
        <v>30.912315</v>
      </c>
    </row>
    <row r="920" spans="6:15">
      <c r="F920" s="9">
        <v>907</v>
      </c>
      <c r="G920" s="10">
        <v>9060</v>
      </c>
      <c r="H920" s="11">
        <v>144.96</v>
      </c>
      <c r="I920" s="8">
        <v>2.4712961999999998</v>
      </c>
      <c r="J920" s="14">
        <v>63.380428999999999</v>
      </c>
      <c r="K920" s="14">
        <v>21.370289</v>
      </c>
      <c r="L920" s="14">
        <v>21.380586000000001</v>
      </c>
      <c r="M920" s="14">
        <v>23.040158000000002</v>
      </c>
      <c r="N920" s="14">
        <v>31.254266999999999</v>
      </c>
      <c r="O920" s="14">
        <v>28.826205000000002</v>
      </c>
    </row>
    <row r="921" spans="6:15">
      <c r="F921" s="9">
        <v>908</v>
      </c>
      <c r="G921" s="10">
        <v>9070</v>
      </c>
      <c r="H921" s="11">
        <v>145.12</v>
      </c>
      <c r="I921" s="12">
        <v>2.4740239000000002</v>
      </c>
      <c r="J921" s="14">
        <v>63.611792000000001</v>
      </c>
      <c r="K921" s="14">
        <v>21.231157</v>
      </c>
      <c r="L921" s="14">
        <v>21.338159000000001</v>
      </c>
      <c r="M921" s="14">
        <v>23.666122999999999</v>
      </c>
      <c r="N921" s="14">
        <v>31.535540999999998</v>
      </c>
      <c r="O921" s="14">
        <v>29.987328999999999</v>
      </c>
    </row>
    <row r="922" spans="6:15">
      <c r="F922" s="5">
        <v>909</v>
      </c>
      <c r="G922" s="6">
        <v>9080</v>
      </c>
      <c r="H922" s="7">
        <v>145.28</v>
      </c>
      <c r="I922" s="8">
        <v>2.4767516000000001</v>
      </c>
      <c r="J922" s="14">
        <v>64.863951999999998</v>
      </c>
      <c r="K922" s="14">
        <v>20.776109000000002</v>
      </c>
      <c r="L922" s="14">
        <v>22.233170999999999</v>
      </c>
      <c r="M922" s="14">
        <v>23.059522000000001</v>
      </c>
      <c r="N922" s="14">
        <v>30.666256000000001</v>
      </c>
      <c r="O922" s="14">
        <v>30.365886</v>
      </c>
    </row>
    <row r="923" spans="6:15">
      <c r="F923" s="9">
        <v>910</v>
      </c>
      <c r="G923" s="10">
        <v>9090</v>
      </c>
      <c r="H923" s="11">
        <v>145.44</v>
      </c>
      <c r="I923" s="12">
        <v>2.4794792999999999</v>
      </c>
      <c r="J923" s="14">
        <v>64.177351000000002</v>
      </c>
      <c r="K923" s="14">
        <v>20.549645000000002</v>
      </c>
      <c r="L923" s="14">
        <v>22.444704000000002</v>
      </c>
      <c r="M923" s="14">
        <v>24.085992999999998</v>
      </c>
      <c r="N923" s="14">
        <v>30.656306000000001</v>
      </c>
      <c r="O923" s="14">
        <v>31.274401999999998</v>
      </c>
    </row>
    <row r="924" spans="6:15">
      <c r="F924" s="9">
        <v>911</v>
      </c>
      <c r="G924" s="10">
        <v>9100</v>
      </c>
      <c r="H924" s="11">
        <v>145.6</v>
      </c>
      <c r="I924" s="8">
        <v>2.4822069999999998</v>
      </c>
      <c r="J924" s="14">
        <v>63.955666000000001</v>
      </c>
      <c r="K924" s="14">
        <v>21.051945</v>
      </c>
      <c r="L924" s="14">
        <v>21.68628</v>
      </c>
      <c r="M924" s="14">
        <v>23.202781999999999</v>
      </c>
      <c r="N924" s="14">
        <v>30.993627</v>
      </c>
      <c r="O924" s="14">
        <v>30.021042999999999</v>
      </c>
    </row>
    <row r="925" spans="6:15">
      <c r="F925" s="9">
        <v>912</v>
      </c>
      <c r="G925" s="10">
        <v>9110</v>
      </c>
      <c r="H925" s="11">
        <v>145.76</v>
      </c>
      <c r="I925" s="12">
        <v>2.4849347000000002</v>
      </c>
      <c r="J925" s="14">
        <v>64.411910000000006</v>
      </c>
      <c r="K925" s="14">
        <v>21.258389000000001</v>
      </c>
      <c r="L925" s="14">
        <v>21.244423000000001</v>
      </c>
      <c r="M925" s="14">
        <v>22.628233999999999</v>
      </c>
      <c r="N925" s="14">
        <v>30.741513999999999</v>
      </c>
      <c r="O925" s="14">
        <v>29.813019000000001</v>
      </c>
    </row>
    <row r="926" spans="6:15">
      <c r="F926" s="5">
        <v>913</v>
      </c>
      <c r="G926" s="6">
        <v>9120</v>
      </c>
      <c r="H926" s="7">
        <v>145.91999999999999</v>
      </c>
      <c r="I926" s="8">
        <v>2.4876624000000001</v>
      </c>
      <c r="J926" s="14">
        <v>64.786264000000003</v>
      </c>
      <c r="K926" s="14">
        <v>21.431466</v>
      </c>
      <c r="L926" s="14">
        <v>22.013226</v>
      </c>
      <c r="M926" s="14">
        <v>23.851158000000002</v>
      </c>
      <c r="N926" s="14">
        <v>30.266677999999999</v>
      </c>
      <c r="O926" s="14">
        <v>31.423175000000001</v>
      </c>
    </row>
    <row r="927" spans="6:15">
      <c r="F927" s="9">
        <v>914</v>
      </c>
      <c r="G927" s="10">
        <v>9130</v>
      </c>
      <c r="H927" s="11">
        <v>146.08000000000001</v>
      </c>
      <c r="I927" s="12">
        <v>2.4903900999999999</v>
      </c>
      <c r="J927" s="14">
        <v>65.444053999999994</v>
      </c>
      <c r="K927" s="14">
        <v>21.047239999999999</v>
      </c>
      <c r="L927" s="14">
        <v>21.185098</v>
      </c>
      <c r="M927" s="14">
        <v>23.612005</v>
      </c>
      <c r="N927" s="14">
        <v>29.778224999999999</v>
      </c>
      <c r="O927" s="14">
        <v>29.163180000000001</v>
      </c>
    </row>
    <row r="928" spans="6:15">
      <c r="F928" s="9">
        <v>915</v>
      </c>
      <c r="G928" s="10">
        <v>9140</v>
      </c>
      <c r="H928" s="11">
        <v>146.24</v>
      </c>
      <c r="I928" s="8">
        <v>2.4931177999999998</v>
      </c>
      <c r="J928" s="14">
        <v>66.433953000000002</v>
      </c>
      <c r="K928" s="14">
        <v>21.701553000000001</v>
      </c>
      <c r="L928" s="14">
        <v>21.693916999999999</v>
      </c>
      <c r="M928" s="14">
        <v>23.778715999999999</v>
      </c>
      <c r="N928" s="14">
        <v>30.303476</v>
      </c>
      <c r="O928" s="14">
        <v>29.586942000000001</v>
      </c>
    </row>
    <row r="929" spans="6:15">
      <c r="F929" s="9">
        <v>916</v>
      </c>
      <c r="G929" s="10">
        <v>9150</v>
      </c>
      <c r="H929" s="11">
        <v>146.4</v>
      </c>
      <c r="I929" s="12">
        <v>2.4958455000000002</v>
      </c>
      <c r="J929" s="14">
        <v>65.384187999999995</v>
      </c>
      <c r="K929" s="14">
        <v>21.196556999999999</v>
      </c>
      <c r="L929" s="14">
        <v>22.021208999999999</v>
      </c>
      <c r="M929" s="14">
        <v>22.476645000000001</v>
      </c>
      <c r="N929" s="14">
        <v>31.027840000000001</v>
      </c>
      <c r="O929" s="14">
        <v>31.302405</v>
      </c>
    </row>
    <row r="930" spans="6:15">
      <c r="F930" s="5">
        <v>917</v>
      </c>
      <c r="G930" s="6">
        <v>9160</v>
      </c>
      <c r="H930" s="7">
        <v>146.56</v>
      </c>
      <c r="I930" s="8">
        <v>2.4985732</v>
      </c>
      <c r="J930" s="14">
        <v>65.692537999999999</v>
      </c>
      <c r="K930" s="14">
        <v>20.986331</v>
      </c>
      <c r="L930" s="14">
        <v>22.595794000000001</v>
      </c>
      <c r="M930" s="14">
        <v>23.705815999999999</v>
      </c>
      <c r="N930" s="14">
        <v>30.477323999999999</v>
      </c>
      <c r="O930" s="14">
        <v>31.407052</v>
      </c>
    </row>
    <row r="931" spans="6:15">
      <c r="F931" s="9">
        <v>918</v>
      </c>
      <c r="G931" s="10">
        <v>9170</v>
      </c>
      <c r="H931" s="11">
        <v>146.72</v>
      </c>
      <c r="I931" s="12">
        <v>2.5013008999999999</v>
      </c>
      <c r="J931" s="14">
        <v>65.989168000000006</v>
      </c>
      <c r="K931" s="14">
        <v>22.036252000000001</v>
      </c>
      <c r="L931" s="14">
        <v>22.522853000000001</v>
      </c>
      <c r="M931" s="14">
        <v>23.817291000000001</v>
      </c>
      <c r="N931" s="14">
        <v>30.841494000000001</v>
      </c>
      <c r="O931" s="14">
        <v>30.180776000000002</v>
      </c>
    </row>
    <row r="932" spans="6:15">
      <c r="F932" s="9">
        <v>919</v>
      </c>
      <c r="G932" s="10">
        <v>9180</v>
      </c>
      <c r="H932" s="11">
        <v>146.88</v>
      </c>
      <c r="I932" s="8">
        <v>2.5040285999999998</v>
      </c>
      <c r="J932" s="14">
        <v>65.914066000000005</v>
      </c>
      <c r="K932" s="14">
        <v>21.229537000000001</v>
      </c>
      <c r="L932" s="14">
        <v>22.807252999999999</v>
      </c>
      <c r="M932" s="14">
        <v>23.802979000000001</v>
      </c>
      <c r="N932" s="14">
        <v>31.789892999999999</v>
      </c>
      <c r="O932" s="14">
        <v>31.416927999999999</v>
      </c>
    </row>
    <row r="933" spans="6:15">
      <c r="F933" s="9">
        <v>920</v>
      </c>
      <c r="G933" s="10">
        <v>9190</v>
      </c>
      <c r="H933" s="11">
        <v>147.04</v>
      </c>
      <c r="I933" s="12">
        <v>2.5067563000000002</v>
      </c>
      <c r="J933" s="14">
        <v>67.437628000000004</v>
      </c>
      <c r="K933" s="14">
        <v>21.00666</v>
      </c>
      <c r="L933" s="14">
        <v>22.475833000000002</v>
      </c>
      <c r="M933" s="14">
        <v>23.189706000000001</v>
      </c>
      <c r="N933" s="14">
        <v>30.791346999999998</v>
      </c>
      <c r="O933" s="14">
        <v>31.467883</v>
      </c>
    </row>
    <row r="934" spans="6:15">
      <c r="F934" s="5">
        <v>921</v>
      </c>
      <c r="G934" s="6">
        <v>9200</v>
      </c>
      <c r="H934" s="7">
        <v>147.19999999999999</v>
      </c>
      <c r="I934" s="8">
        <v>2.509484</v>
      </c>
      <c r="J934" s="14">
        <v>68.116360999999998</v>
      </c>
      <c r="K934" s="14">
        <v>20.597823999999999</v>
      </c>
      <c r="L934" s="14">
        <v>22.461949000000001</v>
      </c>
      <c r="M934" s="14">
        <v>22.570838999999999</v>
      </c>
      <c r="N934" s="14">
        <v>30.435783000000001</v>
      </c>
      <c r="O934" s="14">
        <v>30.814340000000001</v>
      </c>
    </row>
    <row r="935" spans="6:15">
      <c r="F935" s="9">
        <v>922</v>
      </c>
      <c r="G935" s="10">
        <v>9210</v>
      </c>
      <c r="H935" s="11">
        <v>147.36000000000001</v>
      </c>
      <c r="I935" s="12">
        <v>2.5122116999999999</v>
      </c>
      <c r="J935" s="14">
        <v>64.635368</v>
      </c>
      <c r="K935" s="14">
        <v>20.031185000000001</v>
      </c>
      <c r="L935" s="14">
        <v>22.031856000000001</v>
      </c>
      <c r="M935" s="14">
        <v>23.197379999999999</v>
      </c>
      <c r="N935" s="14">
        <v>30.626950000000001</v>
      </c>
      <c r="O935" s="14">
        <v>30.865138000000002</v>
      </c>
    </row>
    <row r="936" spans="6:15">
      <c r="F936" s="9">
        <v>923</v>
      </c>
      <c r="G936" s="10">
        <v>9220</v>
      </c>
      <c r="H936" s="11">
        <v>147.52000000000001</v>
      </c>
      <c r="I936" s="8">
        <v>2.5149393999999998</v>
      </c>
      <c r="J936" s="14">
        <v>64.118215000000006</v>
      </c>
      <c r="K936" s="14">
        <v>21.208936000000001</v>
      </c>
      <c r="L936" s="14">
        <v>21.985223000000001</v>
      </c>
      <c r="M936" s="14">
        <v>23.749711000000001</v>
      </c>
      <c r="N936" s="14">
        <v>30.198788</v>
      </c>
      <c r="O936" s="14">
        <v>30.216646999999998</v>
      </c>
    </row>
    <row r="937" spans="6:15">
      <c r="F937" s="9">
        <v>924</v>
      </c>
      <c r="G937" s="10">
        <v>9230</v>
      </c>
      <c r="H937" s="11">
        <v>147.68</v>
      </c>
      <c r="I937" s="12">
        <v>2.5176671000000002</v>
      </c>
      <c r="J937" s="14">
        <v>64.550967999999997</v>
      </c>
      <c r="K937" s="14">
        <v>20.547563</v>
      </c>
      <c r="L937" s="14">
        <v>21.422014999999998</v>
      </c>
      <c r="M937" s="14">
        <v>23.621106000000001</v>
      </c>
      <c r="N937" s="14">
        <v>31.202190999999999</v>
      </c>
      <c r="O937" s="14">
        <v>29.878633000000001</v>
      </c>
    </row>
    <row r="938" spans="6:15">
      <c r="F938" s="5">
        <v>925</v>
      </c>
      <c r="G938" s="6">
        <v>9240</v>
      </c>
      <c r="H938" s="7">
        <v>147.84</v>
      </c>
      <c r="I938" s="8">
        <v>2.5203948</v>
      </c>
      <c r="J938" s="14">
        <v>64.675130999999993</v>
      </c>
      <c r="K938" s="14">
        <v>20.669764000000001</v>
      </c>
      <c r="L938" s="14">
        <v>22.368637</v>
      </c>
      <c r="M938" s="14">
        <v>23.282630000000001</v>
      </c>
      <c r="N938" s="14">
        <v>30.451906000000001</v>
      </c>
      <c r="O938" s="14">
        <v>30.193815000000001</v>
      </c>
    </row>
    <row r="939" spans="6:15">
      <c r="F939" s="9">
        <v>926</v>
      </c>
      <c r="G939" s="10">
        <v>9250</v>
      </c>
      <c r="H939" s="11">
        <v>148</v>
      </c>
      <c r="I939" s="12">
        <v>2.5231224999999999</v>
      </c>
      <c r="J939" s="14">
        <v>65.518731000000002</v>
      </c>
      <c r="K939" s="14">
        <v>20.815760999999998</v>
      </c>
      <c r="L939" s="14">
        <v>21.626262000000001</v>
      </c>
      <c r="M939" s="14">
        <v>22.850068</v>
      </c>
      <c r="N939" s="14">
        <v>30.284189999999999</v>
      </c>
      <c r="O939" s="14">
        <v>29.752420000000001</v>
      </c>
    </row>
    <row r="940" spans="6:15">
      <c r="F940" s="9">
        <v>927</v>
      </c>
      <c r="G940" s="10">
        <v>9260</v>
      </c>
      <c r="H940" s="11">
        <v>148.16</v>
      </c>
      <c r="I940" s="8">
        <v>2.5258501999999998</v>
      </c>
      <c r="J940" s="14">
        <v>66.415475000000001</v>
      </c>
      <c r="K940" s="14">
        <v>20.142430000000001</v>
      </c>
      <c r="L940" s="14">
        <v>22.566092999999999</v>
      </c>
      <c r="M940" s="14">
        <v>22.606788000000002</v>
      </c>
      <c r="N940" s="14">
        <v>31.338778999999999</v>
      </c>
      <c r="O940" s="14">
        <v>30.532599999999999</v>
      </c>
    </row>
    <row r="941" spans="6:15">
      <c r="F941" s="9">
        <v>928</v>
      </c>
      <c r="G941" s="10">
        <v>9270</v>
      </c>
      <c r="H941" s="11">
        <v>148.32</v>
      </c>
      <c r="I941" s="12">
        <v>2.5285779000000002</v>
      </c>
      <c r="J941" s="14">
        <v>64.710312999999999</v>
      </c>
      <c r="K941" s="14">
        <v>19.641054</v>
      </c>
      <c r="L941" s="14">
        <v>21.976696</v>
      </c>
      <c r="M941" s="14">
        <v>22.845749999999999</v>
      </c>
      <c r="N941" s="14">
        <v>30.245539999999998</v>
      </c>
      <c r="O941" s="14">
        <v>30.617462</v>
      </c>
    </row>
    <row r="942" spans="6:15">
      <c r="F942" s="5">
        <v>929</v>
      </c>
      <c r="G942" s="6">
        <v>9280</v>
      </c>
      <c r="H942" s="7">
        <v>148.47999999999999</v>
      </c>
      <c r="I942" s="8">
        <v>2.5313056</v>
      </c>
      <c r="J942" s="14">
        <v>64.993442999999999</v>
      </c>
      <c r="K942" s="14">
        <v>19.666129000000002</v>
      </c>
      <c r="L942" s="14">
        <v>21.399142000000001</v>
      </c>
      <c r="M942" s="14">
        <v>22.766673999999998</v>
      </c>
      <c r="N942" s="14">
        <v>30.372561999999999</v>
      </c>
      <c r="O942" s="14">
        <v>28.462035</v>
      </c>
    </row>
    <row r="943" spans="6:15">
      <c r="F943" s="9">
        <v>930</v>
      </c>
      <c r="G943" s="10">
        <v>9290</v>
      </c>
      <c r="H943" s="11">
        <v>148.63999999999999</v>
      </c>
      <c r="I943" s="12">
        <v>2.5340332999999999</v>
      </c>
      <c r="J943" s="14">
        <v>63.593620000000001</v>
      </c>
      <c r="K943" s="14">
        <v>21.147454</v>
      </c>
      <c r="L943" s="14">
        <v>21.099658000000002</v>
      </c>
      <c r="M943" s="14">
        <v>22.823029999999999</v>
      </c>
      <c r="N943" s="14">
        <v>30.249668</v>
      </c>
      <c r="O943" s="14">
        <v>30.028721000000001</v>
      </c>
    </row>
    <row r="944" spans="6:15">
      <c r="F944" s="9">
        <v>931</v>
      </c>
      <c r="G944" s="10">
        <v>9300</v>
      </c>
      <c r="H944" s="11">
        <v>148.80000000000001</v>
      </c>
      <c r="I944" s="8">
        <v>2.5367609999999998</v>
      </c>
      <c r="J944" s="14">
        <v>64.018503999999993</v>
      </c>
      <c r="K944" s="14">
        <v>20.966967</v>
      </c>
      <c r="L944" s="14">
        <v>20.704322999999999</v>
      </c>
      <c r="M944" s="14">
        <v>23.725988000000001</v>
      </c>
      <c r="N944" s="14">
        <v>29.848427999999998</v>
      </c>
      <c r="O944" s="14">
        <v>28.559355</v>
      </c>
    </row>
    <row r="945" spans="6:15">
      <c r="F945" s="9">
        <v>932</v>
      </c>
      <c r="G945" s="10">
        <v>9310</v>
      </c>
      <c r="H945" s="11">
        <v>148.96</v>
      </c>
      <c r="I945" s="12">
        <v>2.5394887000000002</v>
      </c>
      <c r="J945" s="14">
        <v>65.074751000000006</v>
      </c>
      <c r="K945" s="14">
        <v>20.366268000000002</v>
      </c>
      <c r="L945" s="14">
        <v>21.58379</v>
      </c>
      <c r="M945" s="14">
        <v>23.266812000000002</v>
      </c>
      <c r="N945" s="14">
        <v>29.947215</v>
      </c>
      <c r="O945" s="14">
        <v>29.497762999999999</v>
      </c>
    </row>
    <row r="946" spans="6:15">
      <c r="F946" s="5">
        <v>933</v>
      </c>
      <c r="G946" s="6">
        <v>9320</v>
      </c>
      <c r="H946" s="7">
        <v>149.12</v>
      </c>
      <c r="I946" s="8">
        <v>2.5422164</v>
      </c>
      <c r="J946" s="14">
        <v>64.473668000000004</v>
      </c>
      <c r="K946" s="14">
        <v>20.576571999999999</v>
      </c>
      <c r="L946" s="14">
        <v>21.468033999999999</v>
      </c>
      <c r="M946" s="14">
        <v>24.549254999999999</v>
      </c>
      <c r="N946" s="14">
        <v>30.676053</v>
      </c>
      <c r="O946" s="14">
        <v>29.115656000000001</v>
      </c>
    </row>
    <row r="947" spans="6:15">
      <c r="F947" s="9">
        <v>934</v>
      </c>
      <c r="G947" s="10">
        <v>9330</v>
      </c>
      <c r="H947" s="11">
        <v>149.28</v>
      </c>
      <c r="I947" s="12">
        <v>2.5449440999999999</v>
      </c>
      <c r="J947" s="14">
        <v>64.304986999999997</v>
      </c>
      <c r="K947" s="14">
        <v>19.852245</v>
      </c>
      <c r="L947" s="14">
        <v>21.695034</v>
      </c>
      <c r="M947" s="14">
        <v>24.083715999999999</v>
      </c>
      <c r="N947" s="14">
        <v>30.234893</v>
      </c>
      <c r="O947" s="14">
        <v>29.205684999999999</v>
      </c>
    </row>
    <row r="948" spans="6:15">
      <c r="F948" s="9">
        <v>935</v>
      </c>
      <c r="G948" s="10">
        <v>9340</v>
      </c>
      <c r="H948" s="11">
        <v>149.44</v>
      </c>
      <c r="I948" s="8">
        <v>2.5476717999999998</v>
      </c>
      <c r="J948" s="14">
        <v>65.142483999999996</v>
      </c>
      <c r="K948" s="14">
        <v>21.247087000000001</v>
      </c>
      <c r="L948" s="14">
        <v>21.968402999999999</v>
      </c>
      <c r="M948" s="14">
        <v>23.041663</v>
      </c>
      <c r="N948" s="14">
        <v>29.704899999999999</v>
      </c>
      <c r="O948" s="14">
        <v>27.976241999999999</v>
      </c>
    </row>
    <row r="949" spans="6:15">
      <c r="F949" s="9">
        <v>936</v>
      </c>
      <c r="G949" s="10">
        <v>9350</v>
      </c>
      <c r="H949" s="11">
        <v>149.6</v>
      </c>
      <c r="I949" s="12">
        <v>2.5503995000000002</v>
      </c>
      <c r="J949" s="14">
        <v>64.653188999999998</v>
      </c>
      <c r="K949" s="14">
        <v>21.066756999999999</v>
      </c>
      <c r="L949" s="14">
        <v>20.635356999999999</v>
      </c>
      <c r="M949" s="14">
        <v>23.924602</v>
      </c>
      <c r="N949" s="14">
        <v>30.575880000000002</v>
      </c>
      <c r="O949" s="14">
        <v>28.8522</v>
      </c>
    </row>
    <row r="950" spans="6:15">
      <c r="F950" s="5">
        <v>937</v>
      </c>
      <c r="G950" s="6">
        <v>9360</v>
      </c>
      <c r="H950" s="7">
        <v>149.76</v>
      </c>
      <c r="I950" s="8">
        <v>2.5531272</v>
      </c>
      <c r="J950" s="14">
        <v>62.811242</v>
      </c>
      <c r="K950" s="14">
        <v>19.605530000000002</v>
      </c>
      <c r="L950" s="14">
        <v>21.278986</v>
      </c>
      <c r="M950" s="14">
        <v>24.276426000000001</v>
      </c>
      <c r="N950" s="14">
        <v>30.545676</v>
      </c>
      <c r="O950" s="14">
        <v>28.656752000000001</v>
      </c>
    </row>
    <row r="951" spans="6:15">
      <c r="F951" s="9">
        <v>938</v>
      </c>
      <c r="G951" s="10">
        <v>9370</v>
      </c>
      <c r="H951" s="11">
        <v>149.91999999999999</v>
      </c>
      <c r="I951" s="12">
        <v>2.5558548999999999</v>
      </c>
      <c r="J951" s="14">
        <v>65.099941000000001</v>
      </c>
      <c r="K951" s="14">
        <v>20.331205000000001</v>
      </c>
      <c r="L951" s="14">
        <v>21.221665000000002</v>
      </c>
      <c r="M951" s="14">
        <v>22.688486999999999</v>
      </c>
      <c r="N951" s="14">
        <v>30.754359000000001</v>
      </c>
      <c r="O951" s="14">
        <v>28.10801</v>
      </c>
    </row>
    <row r="952" spans="6:15">
      <c r="F952" s="9">
        <v>939</v>
      </c>
      <c r="G952" s="10">
        <v>9380</v>
      </c>
      <c r="H952" s="11">
        <v>150.08000000000001</v>
      </c>
      <c r="I952" s="8">
        <v>2.5585825999999998</v>
      </c>
      <c r="J952" s="14">
        <v>63.475588000000002</v>
      </c>
      <c r="K952" s="14">
        <v>19.576331</v>
      </c>
      <c r="L952" s="14">
        <v>20.994471000000001</v>
      </c>
      <c r="M952" s="14">
        <v>23.186197</v>
      </c>
      <c r="N952" s="14">
        <v>30.305133999999999</v>
      </c>
      <c r="O952" s="14">
        <v>29.574290999999999</v>
      </c>
    </row>
    <row r="953" spans="6:15">
      <c r="F953" s="9">
        <v>940</v>
      </c>
      <c r="G953" s="10">
        <v>9390</v>
      </c>
      <c r="H953" s="11">
        <v>150.24</v>
      </c>
      <c r="I953" s="12">
        <v>2.5613103000000002</v>
      </c>
      <c r="J953" s="14">
        <v>64.688095000000004</v>
      </c>
      <c r="K953" s="14">
        <v>20.157859999999999</v>
      </c>
      <c r="L953" s="14">
        <v>20.634276</v>
      </c>
      <c r="M953" s="14">
        <v>23.308934000000001</v>
      </c>
      <c r="N953" s="14">
        <v>30.249510999999998</v>
      </c>
      <c r="O953" s="14">
        <v>28.273102999999999</v>
      </c>
    </row>
    <row r="954" spans="6:15">
      <c r="F954" s="5">
        <v>941</v>
      </c>
      <c r="G954" s="6">
        <v>9400</v>
      </c>
      <c r="H954" s="7">
        <v>150.4</v>
      </c>
      <c r="I954" s="8">
        <v>2.564038</v>
      </c>
      <c r="J954" s="14">
        <v>65.950671</v>
      </c>
      <c r="K954" s="14">
        <v>20.65221</v>
      </c>
      <c r="L954" s="14">
        <v>21.122185000000002</v>
      </c>
      <c r="M954" s="14">
        <v>23.243245999999999</v>
      </c>
      <c r="N954" s="14">
        <v>30.865064</v>
      </c>
      <c r="O954" s="14">
        <v>27.743687000000001</v>
      </c>
    </row>
    <row r="955" spans="6:15">
      <c r="F955" s="9">
        <v>942</v>
      </c>
      <c r="G955" s="10">
        <v>9410</v>
      </c>
      <c r="H955" s="11">
        <v>150.56</v>
      </c>
      <c r="I955" s="12">
        <v>2.5667656999999999</v>
      </c>
      <c r="J955" s="14">
        <v>64.615421999999995</v>
      </c>
      <c r="K955" s="14">
        <v>20.776724000000002</v>
      </c>
      <c r="L955" s="14">
        <v>21.556982000000001</v>
      </c>
      <c r="M955" s="14">
        <v>24.225318000000001</v>
      </c>
      <c r="N955" s="14">
        <v>30.776346</v>
      </c>
      <c r="O955" s="14">
        <v>29.528272999999999</v>
      </c>
    </row>
    <row r="956" spans="6:15">
      <c r="F956" s="9">
        <v>943</v>
      </c>
      <c r="G956" s="10">
        <v>9420</v>
      </c>
      <c r="H956" s="11">
        <v>150.72</v>
      </c>
      <c r="I956" s="8">
        <v>2.5694933999999998</v>
      </c>
      <c r="J956" s="14">
        <v>65.627077</v>
      </c>
      <c r="K956" s="14">
        <v>20.778769</v>
      </c>
      <c r="L956" s="14">
        <v>21.851641999999998</v>
      </c>
      <c r="M956" s="14">
        <v>23.006754000000001</v>
      </c>
      <c r="N956" s="14">
        <v>30.283418999999999</v>
      </c>
      <c r="O956" s="14">
        <v>29.034728000000001</v>
      </c>
    </row>
    <row r="957" spans="6:15">
      <c r="F957" s="9">
        <v>944</v>
      </c>
      <c r="G957" s="10">
        <v>9430</v>
      </c>
      <c r="H957" s="11">
        <v>150.88</v>
      </c>
      <c r="I957" s="12">
        <v>2.5722211000000001</v>
      </c>
      <c r="J957" s="14">
        <v>67.470105000000004</v>
      </c>
      <c r="K957" s="14">
        <v>20.520368000000001</v>
      </c>
      <c r="L957" s="14">
        <v>22.999001</v>
      </c>
      <c r="M957" s="14">
        <v>22.407018999999998</v>
      </c>
      <c r="N957" s="14">
        <v>30.160563</v>
      </c>
      <c r="O957" s="14">
        <v>29.835546000000001</v>
      </c>
    </row>
    <row r="958" spans="6:15">
      <c r="F958" s="5">
        <v>945</v>
      </c>
      <c r="G958" s="6">
        <v>9440</v>
      </c>
      <c r="H958" s="7">
        <v>151.04</v>
      </c>
      <c r="I958" s="8">
        <v>2.5749488</v>
      </c>
      <c r="J958" s="14">
        <v>66.797585999999995</v>
      </c>
      <c r="K958" s="14">
        <v>21.922578999999999</v>
      </c>
      <c r="L958" s="14">
        <v>21.971603000000002</v>
      </c>
      <c r="M958" s="14">
        <v>24.510527</v>
      </c>
      <c r="N958" s="14">
        <v>30.458850000000002</v>
      </c>
      <c r="O958" s="14">
        <v>29.675508000000001</v>
      </c>
    </row>
    <row r="959" spans="6:15">
      <c r="F959" s="9">
        <v>946</v>
      </c>
      <c r="G959" s="10">
        <v>9450</v>
      </c>
      <c r="H959" s="11">
        <v>151.19999999999999</v>
      </c>
      <c r="I959" s="12">
        <v>2.5776764999999999</v>
      </c>
      <c r="J959" s="14">
        <v>64.862797</v>
      </c>
      <c r="K959" s="14">
        <v>20.337997000000001</v>
      </c>
      <c r="L959" s="14">
        <v>21.138617</v>
      </c>
      <c r="M959" s="14">
        <v>23.142723</v>
      </c>
      <c r="N959" s="14">
        <v>30.877983</v>
      </c>
      <c r="O959" s="14">
        <v>30.462396999999999</v>
      </c>
    </row>
    <row r="960" spans="6:15">
      <c r="F960" s="9">
        <v>947</v>
      </c>
      <c r="G960" s="10">
        <v>9460</v>
      </c>
      <c r="H960" s="11">
        <v>151.36000000000001</v>
      </c>
      <c r="I960" s="8">
        <v>2.5804041999999998</v>
      </c>
      <c r="J960" s="14">
        <v>65.629007000000001</v>
      </c>
      <c r="K960" s="14">
        <v>21.414802999999999</v>
      </c>
      <c r="L960" s="14">
        <v>20.819348999999999</v>
      </c>
      <c r="M960" s="14">
        <v>23.353950999999999</v>
      </c>
      <c r="N960" s="14">
        <v>30.855996000000001</v>
      </c>
      <c r="O960" s="14">
        <v>27.707927999999999</v>
      </c>
    </row>
    <row r="961" spans="6:15">
      <c r="F961" s="9">
        <v>948</v>
      </c>
      <c r="G961" s="10">
        <v>9470</v>
      </c>
      <c r="H961" s="11">
        <v>151.52000000000001</v>
      </c>
      <c r="I961" s="12">
        <v>2.5831319000000001</v>
      </c>
      <c r="J961" s="14">
        <v>62.783124000000001</v>
      </c>
      <c r="K961" s="14">
        <v>19.507052000000002</v>
      </c>
      <c r="L961" s="14">
        <v>21.562536999999999</v>
      </c>
      <c r="M961" s="14">
        <v>24.619264000000001</v>
      </c>
      <c r="N961" s="14">
        <v>30.496918999999998</v>
      </c>
      <c r="O961" s="14">
        <v>29.194151999999999</v>
      </c>
    </row>
    <row r="962" spans="6:15">
      <c r="F962" s="5">
        <v>949</v>
      </c>
      <c r="G962" s="6">
        <v>9480</v>
      </c>
      <c r="H962" s="7">
        <v>151.68</v>
      </c>
      <c r="I962" s="8">
        <v>2.5858596</v>
      </c>
      <c r="J962" s="14">
        <v>65.199614999999994</v>
      </c>
      <c r="K962" s="14">
        <v>21.078714999999999</v>
      </c>
      <c r="L962" s="14">
        <v>21.956792</v>
      </c>
      <c r="M962" s="14">
        <v>21.764854</v>
      </c>
      <c r="N962" s="14">
        <v>30.684156000000002</v>
      </c>
      <c r="O962" s="14">
        <v>29.396353000000001</v>
      </c>
    </row>
    <row r="963" spans="6:15">
      <c r="F963" s="9">
        <v>950</v>
      </c>
      <c r="G963" s="10">
        <v>9490</v>
      </c>
      <c r="H963" s="11">
        <v>151.84</v>
      </c>
      <c r="I963" s="12">
        <v>2.5885872999999999</v>
      </c>
      <c r="J963" s="14">
        <v>64.171986000000004</v>
      </c>
      <c r="K963" s="14">
        <v>20.651171000000001</v>
      </c>
      <c r="L963" s="14">
        <v>21.800571999999999</v>
      </c>
      <c r="M963" s="14">
        <v>23.236649</v>
      </c>
      <c r="N963" s="14">
        <v>31.137080000000001</v>
      </c>
      <c r="O963" s="14">
        <v>29.294402999999999</v>
      </c>
    </row>
    <row r="964" spans="6:15">
      <c r="F964" s="9">
        <v>951</v>
      </c>
      <c r="G964" s="10">
        <v>9500</v>
      </c>
      <c r="H964" s="11">
        <v>152</v>
      </c>
      <c r="I964" s="8">
        <v>2.5913149999999998</v>
      </c>
      <c r="J964" s="14">
        <v>64.875291000000004</v>
      </c>
      <c r="K964" s="14">
        <v>20.762028000000001</v>
      </c>
      <c r="L964" s="14">
        <v>21.593665000000001</v>
      </c>
      <c r="M964" s="14">
        <v>22.243120999999999</v>
      </c>
      <c r="N964" s="14">
        <v>30.407855000000001</v>
      </c>
      <c r="O964" s="14">
        <v>28.807265000000001</v>
      </c>
    </row>
    <row r="965" spans="6:15">
      <c r="F965" s="9">
        <v>952</v>
      </c>
      <c r="G965" s="10">
        <v>9510</v>
      </c>
      <c r="H965" s="11">
        <v>152.16</v>
      </c>
      <c r="I965" s="12">
        <v>2.5940427000000001</v>
      </c>
      <c r="J965" s="14">
        <v>62.871457999999997</v>
      </c>
      <c r="K965" s="14">
        <v>19.236037</v>
      </c>
      <c r="L965" s="14">
        <v>22.020437999999999</v>
      </c>
      <c r="M965" s="14">
        <v>23.893547999999999</v>
      </c>
      <c r="N965" s="14">
        <v>30.264979</v>
      </c>
      <c r="O965" s="14">
        <v>28.374089000000001</v>
      </c>
    </row>
    <row r="966" spans="6:15">
      <c r="F966" s="5">
        <v>953</v>
      </c>
      <c r="G966" s="6">
        <v>9520</v>
      </c>
      <c r="H966" s="7">
        <v>152.32</v>
      </c>
      <c r="I966" s="8">
        <v>2.5967704</v>
      </c>
      <c r="J966" s="14">
        <v>64.211637999999994</v>
      </c>
      <c r="K966" s="14">
        <v>19.871452000000001</v>
      </c>
      <c r="L966" s="14">
        <v>22.035328</v>
      </c>
      <c r="M966" s="14">
        <v>23.054891999999999</v>
      </c>
      <c r="N966" s="14">
        <v>29.916395999999999</v>
      </c>
      <c r="O966" s="14">
        <v>30.186174000000001</v>
      </c>
    </row>
    <row r="967" spans="6:15">
      <c r="F967" s="9">
        <v>954</v>
      </c>
      <c r="G967" s="10">
        <v>9530</v>
      </c>
      <c r="H967" s="11">
        <v>152.47999999999999</v>
      </c>
      <c r="I967" s="12">
        <v>2.5994980999999999</v>
      </c>
      <c r="J967" s="14">
        <v>64.119601000000003</v>
      </c>
      <c r="K967" s="14">
        <v>21.078406000000001</v>
      </c>
      <c r="L967" s="14">
        <v>21.141165000000001</v>
      </c>
      <c r="M967" s="14">
        <v>22.900255000000001</v>
      </c>
      <c r="N967" s="14">
        <v>29.740693</v>
      </c>
      <c r="O967" s="14">
        <v>27.999234999999999</v>
      </c>
    </row>
    <row r="968" spans="6:15">
      <c r="F968" s="9">
        <v>955</v>
      </c>
      <c r="G968" s="10">
        <v>9540</v>
      </c>
      <c r="H968" s="11">
        <v>152.63999999999999</v>
      </c>
      <c r="I968" s="8">
        <v>2.6022257999999998</v>
      </c>
      <c r="J968" s="14">
        <v>62.732436999999997</v>
      </c>
      <c r="K968" s="14">
        <v>19.817682000000001</v>
      </c>
      <c r="L968" s="14">
        <v>21.266451</v>
      </c>
      <c r="M968" s="14">
        <v>24.256561999999999</v>
      </c>
      <c r="N968" s="14">
        <v>30.257536000000002</v>
      </c>
      <c r="O968" s="14">
        <v>28.876771999999999</v>
      </c>
    </row>
    <row r="969" spans="6:15">
      <c r="F969" s="9">
        <v>956</v>
      </c>
      <c r="G969" s="10">
        <v>9550</v>
      </c>
      <c r="H969" s="11">
        <v>152.80000000000001</v>
      </c>
      <c r="I969" s="12">
        <v>2.6049535000000001</v>
      </c>
      <c r="J969" s="14">
        <v>64.931721999999993</v>
      </c>
      <c r="K969" s="14">
        <v>21.008433</v>
      </c>
      <c r="L969" s="14">
        <v>21.459275000000002</v>
      </c>
      <c r="M969" s="14">
        <v>22.019976</v>
      </c>
      <c r="N969" s="14">
        <v>30.633275999999999</v>
      </c>
      <c r="O969" s="14">
        <v>28.140412000000001</v>
      </c>
    </row>
    <row r="970" spans="6:15">
      <c r="F970" s="5">
        <v>957</v>
      </c>
      <c r="G970" s="6">
        <v>9560</v>
      </c>
      <c r="H970" s="7">
        <v>152.96</v>
      </c>
      <c r="I970" s="8">
        <v>2.6076812</v>
      </c>
      <c r="J970" s="14">
        <v>64.134763000000007</v>
      </c>
      <c r="K970" s="14">
        <v>20.181425999999998</v>
      </c>
      <c r="L970" s="14">
        <v>20.82741</v>
      </c>
      <c r="M970" s="14">
        <v>23.336977999999998</v>
      </c>
      <c r="N970" s="14">
        <v>29.821815000000001</v>
      </c>
      <c r="O970" s="14">
        <v>28.780916000000001</v>
      </c>
    </row>
    <row r="971" spans="6:15">
      <c r="F971" s="9">
        <v>958</v>
      </c>
      <c r="G971" s="10">
        <v>9570</v>
      </c>
      <c r="H971" s="11">
        <v>153.12</v>
      </c>
      <c r="I971" s="12">
        <v>2.6104088999999999</v>
      </c>
      <c r="J971" s="14">
        <v>63.684614000000003</v>
      </c>
      <c r="K971" s="14">
        <v>19.936641000000002</v>
      </c>
      <c r="L971" s="14">
        <v>21.677216000000001</v>
      </c>
      <c r="M971" s="14">
        <v>22.821949</v>
      </c>
      <c r="N971" s="14">
        <v>30.528357</v>
      </c>
      <c r="O971" s="14">
        <v>30.365114999999999</v>
      </c>
    </row>
    <row r="972" spans="6:15">
      <c r="F972" s="9">
        <v>959</v>
      </c>
      <c r="G972" s="10">
        <v>9580</v>
      </c>
      <c r="H972" s="11">
        <v>153.28</v>
      </c>
      <c r="I972" s="8">
        <v>2.6131365999999998</v>
      </c>
      <c r="J972" s="14">
        <v>64.504677000000001</v>
      </c>
      <c r="K972" s="14">
        <v>21.432390000000002</v>
      </c>
      <c r="L972" s="14">
        <v>21.739934999999999</v>
      </c>
      <c r="M972" s="14">
        <v>22.842856000000001</v>
      </c>
      <c r="N972" s="14">
        <v>30.336534</v>
      </c>
      <c r="O972" s="14">
        <v>28.894862</v>
      </c>
    </row>
    <row r="973" spans="6:15">
      <c r="F973" s="9">
        <v>960</v>
      </c>
      <c r="G973" s="10">
        <v>9590</v>
      </c>
      <c r="H973" s="11">
        <v>153.44</v>
      </c>
      <c r="I973" s="12">
        <v>2.6158643000000001</v>
      </c>
      <c r="J973" s="14">
        <v>64.280534000000003</v>
      </c>
      <c r="K973" s="14">
        <v>21.063939999999999</v>
      </c>
      <c r="L973" s="14">
        <v>20.800025999999999</v>
      </c>
      <c r="M973" s="14">
        <v>23.069434999999999</v>
      </c>
      <c r="N973" s="14">
        <v>30.494993000000001</v>
      </c>
      <c r="O973" s="14">
        <v>28.137595999999998</v>
      </c>
    </row>
    <row r="974" spans="6:15">
      <c r="F974" s="5">
        <v>961</v>
      </c>
      <c r="G974" s="6">
        <v>9600</v>
      </c>
      <c r="H974" s="7">
        <v>153.6</v>
      </c>
      <c r="I974" s="8">
        <v>2.618592</v>
      </c>
      <c r="J974" s="14">
        <v>65.578245999999993</v>
      </c>
      <c r="K974" s="14">
        <v>20.840795</v>
      </c>
      <c r="L974" s="14">
        <v>21.743134999999999</v>
      </c>
      <c r="M974" s="14">
        <v>22.858208000000001</v>
      </c>
      <c r="N974" s="14">
        <v>30.087543</v>
      </c>
      <c r="O974" s="14">
        <v>27.968606000000001</v>
      </c>
    </row>
    <row r="975" spans="6:15">
      <c r="F975" s="9">
        <v>962</v>
      </c>
      <c r="G975" s="10">
        <v>9610</v>
      </c>
      <c r="H975" s="11">
        <v>153.76</v>
      </c>
      <c r="I975" s="12">
        <v>2.6213196999999999</v>
      </c>
      <c r="J975" s="14">
        <v>66.998468000000003</v>
      </c>
      <c r="K975" s="14">
        <v>21.307839000000001</v>
      </c>
      <c r="L975" s="14">
        <v>22.617087999999999</v>
      </c>
      <c r="M975" s="14">
        <v>23.256049999999998</v>
      </c>
      <c r="N975" s="14">
        <v>29.924882</v>
      </c>
      <c r="O975" s="14">
        <v>28.345851</v>
      </c>
    </row>
    <row r="976" spans="6:15">
      <c r="F976" s="9">
        <v>963</v>
      </c>
      <c r="G976" s="10">
        <v>9620</v>
      </c>
      <c r="H976" s="11">
        <v>153.91999999999999</v>
      </c>
      <c r="I976" s="8">
        <v>2.6240473999999998</v>
      </c>
      <c r="J976" s="14">
        <v>68.260895000000005</v>
      </c>
      <c r="K976" s="14">
        <v>22.187692999999999</v>
      </c>
      <c r="L976" s="14">
        <v>22.726906</v>
      </c>
      <c r="M976" s="14">
        <v>23.679932000000001</v>
      </c>
      <c r="N976" s="14">
        <v>30.565155000000001</v>
      </c>
      <c r="O976" s="14">
        <v>28.49436</v>
      </c>
    </row>
    <row r="977" spans="6:15">
      <c r="F977" s="9">
        <v>964</v>
      </c>
      <c r="G977" s="10">
        <v>9630</v>
      </c>
      <c r="H977" s="11">
        <v>154.08000000000001</v>
      </c>
      <c r="I977" s="12">
        <v>2.6267751000000001</v>
      </c>
      <c r="J977" s="14">
        <v>66.330500999999998</v>
      </c>
      <c r="K977" s="14">
        <v>20.645537999999998</v>
      </c>
      <c r="L977" s="14">
        <v>21.926244000000001</v>
      </c>
      <c r="M977" s="14">
        <v>24.333825000000001</v>
      </c>
      <c r="N977" s="14">
        <v>31.054956000000001</v>
      </c>
      <c r="O977" s="14">
        <v>30.313697999999999</v>
      </c>
    </row>
    <row r="978" spans="6:15">
      <c r="F978" s="5">
        <v>965</v>
      </c>
      <c r="G978" s="6">
        <v>9640</v>
      </c>
      <c r="H978" s="7">
        <v>154.24</v>
      </c>
      <c r="I978" s="8">
        <v>2.6295028</v>
      </c>
      <c r="J978" s="14">
        <v>66.449225999999996</v>
      </c>
      <c r="K978" s="14">
        <v>20.753467000000001</v>
      </c>
      <c r="L978" s="14">
        <v>21.065252000000001</v>
      </c>
      <c r="M978" s="14">
        <v>22.713484000000001</v>
      </c>
      <c r="N978" s="14">
        <v>30.989462</v>
      </c>
      <c r="O978" s="14">
        <v>29.701312999999999</v>
      </c>
    </row>
    <row r="979" spans="6:15">
      <c r="F979" s="9">
        <v>966</v>
      </c>
      <c r="G979" s="10">
        <v>9650</v>
      </c>
      <c r="H979" s="11">
        <v>154.4</v>
      </c>
      <c r="I979" s="12">
        <v>2.6322304999999999</v>
      </c>
      <c r="J979" s="14">
        <v>64.336190000000002</v>
      </c>
      <c r="K979" s="14">
        <v>19.907095999999999</v>
      </c>
      <c r="L979" s="14">
        <v>22.266456000000002</v>
      </c>
      <c r="M979" s="14">
        <v>23.910215000000001</v>
      </c>
      <c r="N979" s="14">
        <v>30.806892999999999</v>
      </c>
      <c r="O979" s="14">
        <v>30.323070999999999</v>
      </c>
    </row>
    <row r="980" spans="6:15">
      <c r="F980" s="9">
        <v>967</v>
      </c>
      <c r="G980" s="10">
        <v>9660</v>
      </c>
      <c r="H980" s="11">
        <v>154.56</v>
      </c>
      <c r="I980" s="8">
        <v>2.6349581999999998</v>
      </c>
      <c r="J980" s="14">
        <v>65.932506000000004</v>
      </c>
      <c r="K980" s="14">
        <v>21.872820000000001</v>
      </c>
      <c r="L980" s="14">
        <v>22.077718000000001</v>
      </c>
      <c r="M980" s="14">
        <v>23.524173999999999</v>
      </c>
      <c r="N980" s="14">
        <v>31.026298000000001</v>
      </c>
      <c r="O980" s="14">
        <v>28.601976000000001</v>
      </c>
    </row>
    <row r="981" spans="6:15">
      <c r="F981" s="9">
        <v>968</v>
      </c>
      <c r="G981" s="10">
        <v>9670</v>
      </c>
      <c r="H981" s="11">
        <v>154.72</v>
      </c>
      <c r="I981" s="12">
        <v>2.6376859000000001</v>
      </c>
      <c r="J981" s="14">
        <v>64.763778000000002</v>
      </c>
      <c r="K981" s="14">
        <v>20.318784999999998</v>
      </c>
      <c r="L981" s="14">
        <v>21.540666000000002</v>
      </c>
      <c r="M981" s="14">
        <v>23.925604</v>
      </c>
      <c r="N981" s="14">
        <v>30.016144000000001</v>
      </c>
      <c r="O981" s="14">
        <v>29.383855000000001</v>
      </c>
    </row>
    <row r="982" spans="6:15">
      <c r="F982" s="5">
        <v>969</v>
      </c>
      <c r="G982" s="6">
        <v>9680</v>
      </c>
      <c r="H982" s="7">
        <v>154.88</v>
      </c>
      <c r="I982" s="8">
        <v>2.6404136</v>
      </c>
      <c r="J982" s="14">
        <v>67.613596000000001</v>
      </c>
      <c r="K982" s="14">
        <v>22.26183</v>
      </c>
      <c r="L982" s="14">
        <v>21.780708000000001</v>
      </c>
      <c r="M982" s="14">
        <v>24.100611000000001</v>
      </c>
      <c r="N982" s="14">
        <v>30.664483000000001</v>
      </c>
      <c r="O982" s="14">
        <v>29.230179</v>
      </c>
    </row>
    <row r="983" spans="6:15">
      <c r="F983" s="9">
        <v>970</v>
      </c>
      <c r="G983" s="10">
        <v>9690</v>
      </c>
      <c r="H983" s="11">
        <v>155.04</v>
      </c>
      <c r="I983" s="12">
        <v>2.6431412999999999</v>
      </c>
      <c r="J983" s="14">
        <v>66.166372999999993</v>
      </c>
      <c r="K983" s="14">
        <v>21.05912</v>
      </c>
      <c r="L983" s="14">
        <v>21.356788999999999</v>
      </c>
      <c r="M983" s="14">
        <v>22.415427000000001</v>
      </c>
      <c r="N983" s="14">
        <v>30.130860999999999</v>
      </c>
      <c r="O983" s="14">
        <v>29.986636000000001</v>
      </c>
    </row>
    <row r="984" spans="6:15">
      <c r="F984" s="9">
        <v>971</v>
      </c>
      <c r="G984" s="10">
        <v>9700</v>
      </c>
      <c r="H984" s="11">
        <v>155.19999999999999</v>
      </c>
      <c r="I984" s="8">
        <v>2.6458689999999998</v>
      </c>
      <c r="J984" s="14">
        <v>64.904139999999998</v>
      </c>
      <c r="K984" s="14">
        <v>21.126082</v>
      </c>
      <c r="L984" s="14">
        <v>21.233969999999999</v>
      </c>
      <c r="M984" s="14">
        <v>23.721976000000002</v>
      </c>
      <c r="N984" s="14">
        <v>30.886354000000001</v>
      </c>
      <c r="O984" s="14">
        <v>27.820179</v>
      </c>
    </row>
    <row r="985" spans="6:15">
      <c r="F985" s="9">
        <v>972</v>
      </c>
      <c r="G985" s="10">
        <v>9710</v>
      </c>
      <c r="H985" s="11">
        <v>155.36000000000001</v>
      </c>
      <c r="I985" s="12">
        <v>2.6485967000000001</v>
      </c>
      <c r="J985" s="14">
        <v>64.263054999999994</v>
      </c>
      <c r="K985" s="14">
        <v>20.229181000000001</v>
      </c>
      <c r="L985" s="14">
        <v>21.480722</v>
      </c>
      <c r="M985" s="14">
        <v>22.63082</v>
      </c>
      <c r="N985" s="14">
        <v>30.357284</v>
      </c>
      <c r="O985" s="14">
        <v>29.300497</v>
      </c>
    </row>
    <row r="986" spans="6:15">
      <c r="F986" s="5">
        <v>973</v>
      </c>
      <c r="G986" s="6">
        <v>9720</v>
      </c>
      <c r="H986" s="7">
        <v>155.52000000000001</v>
      </c>
      <c r="I986" s="8">
        <v>2.6513244</v>
      </c>
      <c r="J986" s="14">
        <v>64.372063999999995</v>
      </c>
      <c r="K986" s="14">
        <v>21.001373999999998</v>
      </c>
      <c r="L986" s="14">
        <v>22.488216000000001</v>
      </c>
      <c r="M986" s="14">
        <v>22.326169</v>
      </c>
      <c r="N986" s="14">
        <v>30.29252</v>
      </c>
      <c r="O986" s="14">
        <v>29.229254999999998</v>
      </c>
    </row>
    <row r="987" spans="6:15">
      <c r="F987" s="9">
        <v>974</v>
      </c>
      <c r="G987" s="10">
        <v>9730</v>
      </c>
      <c r="H987" s="11">
        <v>155.68</v>
      </c>
      <c r="I987" s="12">
        <v>2.6540520999999999</v>
      </c>
      <c r="J987" s="14">
        <v>65.173382000000004</v>
      </c>
      <c r="K987" s="14">
        <v>20.686810000000001</v>
      </c>
      <c r="L987" s="14">
        <v>21.732876000000001</v>
      </c>
      <c r="M987" s="14">
        <v>23.328105000000001</v>
      </c>
      <c r="N987" s="14">
        <v>30.399525000000001</v>
      </c>
      <c r="O987" s="14">
        <v>28.029976000000001</v>
      </c>
    </row>
    <row r="988" spans="6:15">
      <c r="F988" s="9">
        <v>975</v>
      </c>
      <c r="G988" s="10">
        <v>9740</v>
      </c>
      <c r="H988" s="11">
        <v>155.84</v>
      </c>
      <c r="I988" s="8">
        <v>2.6567797999999998</v>
      </c>
      <c r="J988" s="14">
        <v>64.487705000000005</v>
      </c>
      <c r="K988" s="14">
        <v>20.706714999999999</v>
      </c>
      <c r="L988" s="14">
        <v>20.835666</v>
      </c>
      <c r="M988" s="14">
        <v>24.114729000000001</v>
      </c>
      <c r="N988" s="14">
        <v>29.973948</v>
      </c>
      <c r="O988" s="14">
        <v>29.413786999999999</v>
      </c>
    </row>
    <row r="989" spans="6:15">
      <c r="F989" s="9">
        <v>976</v>
      </c>
      <c r="G989" s="10">
        <v>9750</v>
      </c>
      <c r="H989" s="11">
        <v>156</v>
      </c>
      <c r="I989" s="12">
        <v>2.6595075000000001</v>
      </c>
      <c r="J989" s="14">
        <v>65.561735999999996</v>
      </c>
      <c r="K989" s="14">
        <v>20.539269999999998</v>
      </c>
      <c r="L989" s="14">
        <v>21.749884999999999</v>
      </c>
      <c r="M989" s="14">
        <v>22.673518999999999</v>
      </c>
      <c r="N989" s="14">
        <v>29.952382</v>
      </c>
      <c r="O989" s="14">
        <v>29.214749000000001</v>
      </c>
    </row>
    <row r="990" spans="6:15">
      <c r="F990" s="5">
        <v>977</v>
      </c>
      <c r="G990" s="6">
        <v>9760</v>
      </c>
      <c r="H990" s="7">
        <v>156.16</v>
      </c>
      <c r="I990" s="8">
        <v>2.6622352</v>
      </c>
      <c r="J990" s="14">
        <v>65.458865000000003</v>
      </c>
      <c r="K990" s="14">
        <v>21.140740999999998</v>
      </c>
      <c r="L990" s="14">
        <v>21.822558000000001</v>
      </c>
      <c r="M990" s="14">
        <v>23.877580999999999</v>
      </c>
      <c r="N990" s="14">
        <v>30.856383999999998</v>
      </c>
      <c r="O990" s="14">
        <v>28.400393000000001</v>
      </c>
    </row>
    <row r="991" spans="6:15">
      <c r="F991" s="9">
        <v>978</v>
      </c>
      <c r="G991" s="10">
        <v>9770</v>
      </c>
      <c r="H991" s="11">
        <v>156.32</v>
      </c>
      <c r="I991" s="12">
        <v>2.6649628999999999</v>
      </c>
      <c r="J991" s="14">
        <v>66.039503999999994</v>
      </c>
      <c r="K991" s="14">
        <v>20.599713000000001</v>
      </c>
      <c r="L991" s="14">
        <v>21.379007000000001</v>
      </c>
      <c r="M991" s="14">
        <v>24.132819000000001</v>
      </c>
      <c r="N991" s="14">
        <v>30.497076</v>
      </c>
      <c r="O991" s="14">
        <v>29.188288</v>
      </c>
    </row>
    <row r="992" spans="6:15">
      <c r="F992" s="9">
        <v>979</v>
      </c>
      <c r="G992" s="10">
        <v>9780</v>
      </c>
      <c r="H992" s="11">
        <v>156.47999999999999</v>
      </c>
      <c r="I992" s="8">
        <v>2.6676905999999998</v>
      </c>
      <c r="J992" s="14">
        <v>65.112167999999997</v>
      </c>
      <c r="K992" s="14">
        <v>20.175909000000001</v>
      </c>
      <c r="L992" s="14">
        <v>21.603656999999998</v>
      </c>
      <c r="M992" s="14">
        <v>23.934358</v>
      </c>
      <c r="N992" s="14">
        <v>30.643035999999999</v>
      </c>
      <c r="O992" s="14">
        <v>29.423276000000001</v>
      </c>
    </row>
    <row r="993" spans="6:15">
      <c r="F993" s="9">
        <v>980</v>
      </c>
      <c r="G993" s="10">
        <v>9790</v>
      </c>
      <c r="H993" s="11">
        <v>156.63999999999999</v>
      </c>
      <c r="I993" s="12">
        <v>2.6704183000000001</v>
      </c>
      <c r="J993" s="14">
        <v>65.294617000000002</v>
      </c>
      <c r="K993" s="14">
        <v>20.705828</v>
      </c>
      <c r="L993" s="14">
        <v>21.288706000000001</v>
      </c>
      <c r="M993" s="14">
        <v>22.912288</v>
      </c>
      <c r="N993" s="14">
        <v>29.982896</v>
      </c>
      <c r="O993" s="14">
        <v>29.177797999999999</v>
      </c>
    </row>
    <row r="994" spans="6:15">
      <c r="F994" s="5">
        <v>981</v>
      </c>
      <c r="G994" s="6">
        <v>9800</v>
      </c>
      <c r="H994" s="7">
        <v>156.80000000000001</v>
      </c>
      <c r="I994" s="8">
        <v>2.673146</v>
      </c>
      <c r="J994" s="14">
        <v>66.405253000000002</v>
      </c>
      <c r="K994" s="14">
        <v>21.402073999999999</v>
      </c>
      <c r="L994" s="14">
        <v>22.397300000000001</v>
      </c>
      <c r="M994" s="14">
        <v>23.565367999999999</v>
      </c>
      <c r="N994" s="14">
        <v>30.532522</v>
      </c>
      <c r="O994" s="14">
        <v>29.477046000000001</v>
      </c>
    </row>
    <row r="995" spans="6:15">
      <c r="F995" s="9">
        <v>982</v>
      </c>
      <c r="G995" s="10">
        <v>9810</v>
      </c>
      <c r="H995" s="11">
        <v>156.96</v>
      </c>
      <c r="I995" s="12">
        <v>2.6758736999999999</v>
      </c>
      <c r="J995" s="14">
        <v>64.231740000000002</v>
      </c>
      <c r="K995" s="14">
        <v>21.20045</v>
      </c>
      <c r="L995" s="14">
        <v>21.968366</v>
      </c>
      <c r="M995" s="14">
        <v>23.751525000000001</v>
      </c>
      <c r="N995" s="14">
        <v>30.636710999999998</v>
      </c>
      <c r="O995" s="14">
        <v>28.997315</v>
      </c>
    </row>
    <row r="996" spans="6:15">
      <c r="F996" s="9">
        <v>983</v>
      </c>
      <c r="G996" s="10">
        <v>9820</v>
      </c>
      <c r="H996" s="11">
        <v>157.12</v>
      </c>
      <c r="I996" s="8">
        <v>2.6786013999999998</v>
      </c>
      <c r="J996" s="14">
        <v>63.305908000000002</v>
      </c>
      <c r="K996" s="14">
        <v>19.996969</v>
      </c>
      <c r="L996" s="14">
        <v>21.478449999999999</v>
      </c>
      <c r="M996" s="14">
        <v>23.881709000000001</v>
      </c>
      <c r="N996" s="14">
        <v>30.636054999999999</v>
      </c>
      <c r="O996" s="14">
        <v>29.723568</v>
      </c>
    </row>
    <row r="997" spans="6:15">
      <c r="F997" s="9">
        <v>984</v>
      </c>
      <c r="G997" s="10">
        <v>9830</v>
      </c>
      <c r="H997" s="11">
        <v>157.28</v>
      </c>
      <c r="I997" s="12">
        <v>2.6813291000000001</v>
      </c>
      <c r="J997" s="14">
        <v>64.926015000000007</v>
      </c>
      <c r="K997" s="14">
        <v>20.50328</v>
      </c>
      <c r="L997" s="14">
        <v>21.38861</v>
      </c>
      <c r="M997" s="14">
        <v>22.557186000000002</v>
      </c>
      <c r="N997" s="14">
        <v>30.005884999999999</v>
      </c>
      <c r="O997" s="14">
        <v>29.856065000000001</v>
      </c>
    </row>
    <row r="998" spans="6:15">
      <c r="F998" s="5">
        <v>985</v>
      </c>
      <c r="G998" s="6">
        <v>9840</v>
      </c>
      <c r="H998" s="7">
        <v>157.44</v>
      </c>
      <c r="I998" s="8">
        <v>2.6840568</v>
      </c>
      <c r="J998" s="14">
        <v>63.456611000000002</v>
      </c>
      <c r="K998" s="14">
        <v>20.882262000000001</v>
      </c>
      <c r="L998" s="14">
        <v>20.459924999999998</v>
      </c>
      <c r="M998" s="14">
        <v>22.996416</v>
      </c>
      <c r="N998" s="14">
        <v>29.703972</v>
      </c>
      <c r="O998" s="14">
        <v>28.890927999999999</v>
      </c>
    </row>
    <row r="999" spans="6:15">
      <c r="F999" s="9">
        <v>986</v>
      </c>
      <c r="G999" s="10">
        <v>9850</v>
      </c>
      <c r="H999" s="11">
        <v>157.6</v>
      </c>
      <c r="I999" s="12">
        <v>2.6867844999999999</v>
      </c>
      <c r="J999" s="14">
        <v>65.905118000000002</v>
      </c>
      <c r="K999" s="14">
        <v>22.052453</v>
      </c>
      <c r="L999" s="14">
        <v>22.407712</v>
      </c>
      <c r="M999" s="14">
        <v>23.145271000000001</v>
      </c>
      <c r="N999" s="14">
        <v>30.319676999999999</v>
      </c>
      <c r="O999" s="14">
        <v>28.399894</v>
      </c>
    </row>
    <row r="1000" spans="6:15">
      <c r="F1000" s="9">
        <v>987</v>
      </c>
      <c r="G1000" s="10">
        <v>9860</v>
      </c>
      <c r="H1000" s="11">
        <v>157.76</v>
      </c>
      <c r="I1000" s="8">
        <v>2.6895121999999998</v>
      </c>
      <c r="J1000" s="14">
        <v>63.545057</v>
      </c>
      <c r="K1000" s="14">
        <v>20.490283000000002</v>
      </c>
      <c r="L1000" s="14">
        <v>21.552471000000001</v>
      </c>
      <c r="M1000" s="14">
        <v>24.321517</v>
      </c>
      <c r="N1000" s="14">
        <v>30.412213999999999</v>
      </c>
      <c r="O1000" s="14">
        <v>29.674773999999999</v>
      </c>
    </row>
    <row r="1001" spans="6:15">
      <c r="F1001" s="9">
        <v>988</v>
      </c>
      <c r="G1001" s="10">
        <v>9870</v>
      </c>
      <c r="H1001" s="11">
        <v>157.91999999999999</v>
      </c>
      <c r="I1001" s="12">
        <v>2.6922399000000001</v>
      </c>
      <c r="J1001" s="14">
        <v>61.702461999999997</v>
      </c>
      <c r="K1001" s="14">
        <v>19.381267999999999</v>
      </c>
      <c r="L1001" s="14">
        <v>20.850787</v>
      </c>
      <c r="M1001" s="14">
        <v>24.292165000000001</v>
      </c>
      <c r="N1001" s="14">
        <v>30.995322000000002</v>
      </c>
      <c r="O1001" s="14">
        <v>28.855246999999999</v>
      </c>
    </row>
    <row r="1002" spans="6:15">
      <c r="F1002" s="5">
        <v>989</v>
      </c>
      <c r="G1002" s="6">
        <v>9880</v>
      </c>
      <c r="H1002" s="7">
        <v>158.08000000000001</v>
      </c>
      <c r="I1002" s="8">
        <v>2.6949676</v>
      </c>
      <c r="J1002" s="14">
        <v>62.573129000000002</v>
      </c>
      <c r="K1002" s="14">
        <v>20.996784000000002</v>
      </c>
      <c r="L1002" s="14">
        <v>21.641262999999999</v>
      </c>
      <c r="M1002" s="14">
        <v>23.489998</v>
      </c>
      <c r="N1002" s="14">
        <v>30.271885999999999</v>
      </c>
      <c r="O1002" s="14">
        <v>28.068163999999999</v>
      </c>
    </row>
    <row r="1003" spans="6:15">
      <c r="F1003" s="9">
        <v>990</v>
      </c>
      <c r="G1003" s="10">
        <v>9890</v>
      </c>
      <c r="H1003" s="11">
        <v>158.24</v>
      </c>
      <c r="I1003" s="12">
        <v>2.6976952999999999</v>
      </c>
      <c r="J1003" s="14">
        <v>63.242184000000002</v>
      </c>
      <c r="K1003" s="14">
        <v>19.262654000000001</v>
      </c>
      <c r="L1003" s="14">
        <v>22.093495000000001</v>
      </c>
      <c r="M1003" s="14">
        <v>23.194835999999999</v>
      </c>
      <c r="N1003" s="14">
        <v>29.523527000000001</v>
      </c>
      <c r="O1003" s="14">
        <v>30.646661000000002</v>
      </c>
    </row>
    <row r="1004" spans="6:15">
      <c r="F1004" s="9">
        <v>991</v>
      </c>
      <c r="G1004" s="10">
        <v>9900</v>
      </c>
      <c r="H1004" s="11">
        <v>158.4</v>
      </c>
      <c r="I1004" s="8">
        <v>2.7004229999999998</v>
      </c>
      <c r="J1004" s="14">
        <v>62.678935000000003</v>
      </c>
      <c r="K1004" s="14">
        <v>20.767659999999999</v>
      </c>
      <c r="L1004" s="14">
        <v>21.358678000000001</v>
      </c>
      <c r="M1004" s="14">
        <v>22.280885000000001</v>
      </c>
      <c r="N1004" s="14">
        <v>29.827867999999999</v>
      </c>
      <c r="O1004" s="14">
        <v>29.914079000000001</v>
      </c>
    </row>
    <row r="1005" spans="6:15">
      <c r="F1005" s="9">
        <v>992</v>
      </c>
      <c r="G1005" s="10">
        <v>9910</v>
      </c>
      <c r="H1005" s="11">
        <v>158.56</v>
      </c>
      <c r="I1005" s="12">
        <v>2.7031507000000001</v>
      </c>
      <c r="J1005" s="14">
        <v>61.642015000000001</v>
      </c>
      <c r="K1005" s="14">
        <v>20.318670000000001</v>
      </c>
      <c r="L1005" s="14">
        <v>21.639337000000001</v>
      </c>
      <c r="M1005" s="14">
        <v>23.121586000000001</v>
      </c>
      <c r="N1005" s="14">
        <v>29.440982000000002</v>
      </c>
      <c r="O1005" s="14">
        <v>27.417859</v>
      </c>
    </row>
    <row r="1006" spans="6:15">
      <c r="F1006" s="5">
        <v>993</v>
      </c>
      <c r="G1006" s="6">
        <v>9920</v>
      </c>
      <c r="H1006" s="7">
        <v>158.72</v>
      </c>
      <c r="I1006" s="8">
        <v>2.7058784</v>
      </c>
      <c r="J1006" s="14">
        <v>60.975969999999997</v>
      </c>
      <c r="K1006" s="14">
        <v>19.21386</v>
      </c>
      <c r="L1006" s="14">
        <v>20.102853</v>
      </c>
      <c r="M1006" s="14">
        <v>23.974050999999999</v>
      </c>
      <c r="N1006" s="14">
        <v>29.451896999999999</v>
      </c>
      <c r="O1006" s="14">
        <v>29.537607999999999</v>
      </c>
    </row>
    <row r="1007" spans="6:15">
      <c r="F1007" s="9">
        <v>994</v>
      </c>
      <c r="G1007" s="10">
        <v>9930</v>
      </c>
      <c r="H1007" s="11">
        <v>158.88</v>
      </c>
      <c r="I1007" s="12">
        <v>2.7086060999999999</v>
      </c>
      <c r="J1007" s="14">
        <v>62.542313</v>
      </c>
      <c r="K1007" s="14">
        <v>20.155505999999999</v>
      </c>
      <c r="L1007" s="14">
        <v>21.351078000000001</v>
      </c>
      <c r="M1007" s="14">
        <v>21.519953000000001</v>
      </c>
      <c r="N1007" s="14">
        <v>28.971084999999999</v>
      </c>
      <c r="O1007" s="14">
        <v>28.136478</v>
      </c>
    </row>
    <row r="1008" spans="6:15">
      <c r="F1008" s="9">
        <v>995</v>
      </c>
      <c r="G1008" s="10">
        <v>9940</v>
      </c>
      <c r="H1008" s="11">
        <v>159.04</v>
      </c>
      <c r="I1008" s="8">
        <v>2.7113337999999998</v>
      </c>
      <c r="J1008" s="14">
        <v>62.764764999999997</v>
      </c>
      <c r="K1008" s="14">
        <v>21.625412000000001</v>
      </c>
      <c r="L1008" s="14">
        <v>21.165967999999999</v>
      </c>
      <c r="M1008" s="14">
        <v>23.372658999999999</v>
      </c>
      <c r="N1008" s="14">
        <v>29.824400000000001</v>
      </c>
      <c r="O1008" s="14">
        <v>27.903227000000001</v>
      </c>
    </row>
    <row r="1009" spans="6:15">
      <c r="F1009" s="9">
        <v>996</v>
      </c>
      <c r="G1009" s="10">
        <v>9950</v>
      </c>
      <c r="H1009" s="11">
        <v>159.19999999999999</v>
      </c>
      <c r="I1009" s="12">
        <v>2.7140615000000001</v>
      </c>
      <c r="J1009" s="14">
        <v>62.503548000000002</v>
      </c>
      <c r="K1009" s="14">
        <v>21.056225000000001</v>
      </c>
      <c r="L1009" s="14">
        <v>21.442962000000001</v>
      </c>
      <c r="M1009" s="14">
        <v>23.505890000000001</v>
      </c>
      <c r="N1009" s="14">
        <v>29.713733000000001</v>
      </c>
      <c r="O1009" s="14">
        <v>27.993870999999999</v>
      </c>
    </row>
    <row r="1010" spans="6:15">
      <c r="F1010" s="5">
        <v>997</v>
      </c>
      <c r="G1010" s="6">
        <v>9960</v>
      </c>
      <c r="H1010" s="7">
        <v>159.36000000000001</v>
      </c>
      <c r="I1010" s="8">
        <v>2.7167892</v>
      </c>
      <c r="J1010" s="14">
        <v>62.583582</v>
      </c>
      <c r="K1010" s="14">
        <v>20.886467</v>
      </c>
      <c r="L1010" s="14">
        <v>21.254686</v>
      </c>
      <c r="M1010" s="14">
        <v>22.44698</v>
      </c>
      <c r="N1010" s="14">
        <v>29.634927999999999</v>
      </c>
      <c r="O1010" s="14">
        <v>28.501650000000001</v>
      </c>
    </row>
    <row r="1011" spans="6:15">
      <c r="F1011" s="9">
        <v>998</v>
      </c>
      <c r="G1011" s="10">
        <v>9970</v>
      </c>
      <c r="H1011" s="11">
        <v>159.52000000000001</v>
      </c>
      <c r="I1011" s="12">
        <v>2.7195168999999999</v>
      </c>
      <c r="J1011" s="14">
        <v>63.305669999999999</v>
      </c>
      <c r="K1011" s="14">
        <v>21.140547000000002</v>
      </c>
      <c r="L1011" s="14">
        <v>20.896574000000001</v>
      </c>
      <c r="M1011" s="14">
        <v>23.114798</v>
      </c>
      <c r="N1011" s="14">
        <v>30.264979</v>
      </c>
      <c r="O1011" s="14">
        <v>28.24456</v>
      </c>
    </row>
    <row r="1012" spans="6:15">
      <c r="F1012" s="9">
        <v>999</v>
      </c>
      <c r="G1012" s="10">
        <v>9980</v>
      </c>
      <c r="H1012" s="11">
        <v>159.68</v>
      </c>
      <c r="I1012" s="8">
        <v>2.7222445999999998</v>
      </c>
      <c r="J1012" s="14">
        <v>62.885956</v>
      </c>
      <c r="K1012" s="14">
        <v>21.203150999999998</v>
      </c>
      <c r="L1012" s="14">
        <v>20.669108000000001</v>
      </c>
      <c r="M1012" s="14">
        <v>23.604483999999999</v>
      </c>
      <c r="N1012" s="14">
        <v>29.951805</v>
      </c>
      <c r="O1012" s="14">
        <v>28.299989</v>
      </c>
    </row>
    <row r="1013" spans="6:15">
      <c r="F1013" s="9">
        <v>1000</v>
      </c>
      <c r="G1013" s="10">
        <v>9990</v>
      </c>
      <c r="H1013" s="11">
        <v>159.84</v>
      </c>
      <c r="I1013" s="12">
        <v>2.7249723000000001</v>
      </c>
      <c r="J1013" s="14">
        <v>63.470685000000003</v>
      </c>
      <c r="K1013" s="14">
        <v>20.110568000000001</v>
      </c>
      <c r="L1013" s="14">
        <v>20.949380000000001</v>
      </c>
      <c r="M1013" s="14">
        <v>23.988014</v>
      </c>
      <c r="N1013" s="14">
        <v>29.854716</v>
      </c>
      <c r="O1013" s="14">
        <v>29.098993</v>
      </c>
    </row>
    <row r="1014" spans="6:15">
      <c r="F1014" s="5">
        <v>1001</v>
      </c>
      <c r="G1014" s="6">
        <v>10000</v>
      </c>
      <c r="H1014" s="7">
        <v>160</v>
      </c>
      <c r="I1014" s="8">
        <v>2.7277</v>
      </c>
      <c r="J1014" s="14">
        <v>62.852666999999997</v>
      </c>
      <c r="K1014" s="14">
        <v>21.00666</v>
      </c>
      <c r="L1014" s="14">
        <v>21.389423000000001</v>
      </c>
      <c r="M1014" s="14">
        <v>22.062407</v>
      </c>
      <c r="N1014" s="14">
        <v>30.194198</v>
      </c>
      <c r="O1014" s="14">
        <v>29.316389999999998</v>
      </c>
    </row>
    <row r="1015" spans="6:15">
      <c r="F1015" s="9">
        <v>1002</v>
      </c>
      <c r="G1015" s="10">
        <v>10010</v>
      </c>
      <c r="H1015" s="11">
        <v>160.16</v>
      </c>
      <c r="I1015" s="12">
        <v>2.7304276999999999</v>
      </c>
      <c r="J1015" s="14">
        <v>62.384315999999998</v>
      </c>
      <c r="K1015" s="14">
        <v>20.933719</v>
      </c>
      <c r="L1015" s="14">
        <v>20.897807</v>
      </c>
      <c r="M1015" s="14">
        <v>22.374269999999999</v>
      </c>
      <c r="N1015" s="14">
        <v>29.739653000000001</v>
      </c>
      <c r="O1015" s="14">
        <v>28.019214000000002</v>
      </c>
    </row>
    <row r="1016" spans="6:15">
      <c r="F1016" s="9">
        <v>1003</v>
      </c>
      <c r="G1016" s="10">
        <v>10020</v>
      </c>
      <c r="H1016" s="11">
        <v>160.32</v>
      </c>
      <c r="I1016" s="8">
        <v>2.7331553999999998</v>
      </c>
      <c r="J1016" s="14">
        <v>63.539276000000001</v>
      </c>
      <c r="K1016" s="14">
        <v>21.129669</v>
      </c>
      <c r="L1016" s="14">
        <v>20.761644</v>
      </c>
      <c r="M1016" s="14">
        <v>23.553913000000001</v>
      </c>
      <c r="N1016" s="14">
        <v>29.847348</v>
      </c>
      <c r="O1016" s="14">
        <v>28.398541000000002</v>
      </c>
    </row>
    <row r="1017" spans="6:15">
      <c r="F1017" s="9">
        <v>1004</v>
      </c>
      <c r="G1017" s="10">
        <v>10030</v>
      </c>
      <c r="H1017" s="11">
        <v>160.47999999999999</v>
      </c>
      <c r="I1017" s="12">
        <v>2.7358831000000001</v>
      </c>
      <c r="J1017" s="14">
        <v>61.500878999999998</v>
      </c>
      <c r="K1017" s="14">
        <v>19.889699</v>
      </c>
      <c r="L1017" s="14">
        <v>21.289785999999999</v>
      </c>
      <c r="M1017" s="14">
        <v>23.377133000000001</v>
      </c>
      <c r="N1017" s="14">
        <v>29.707712999999998</v>
      </c>
      <c r="O1017" s="14">
        <v>29.031219</v>
      </c>
    </row>
    <row r="1018" spans="6:15">
      <c r="F1018" s="5">
        <v>1005</v>
      </c>
      <c r="G1018" s="6">
        <v>10040</v>
      </c>
      <c r="H1018" s="7">
        <v>160.63999999999999</v>
      </c>
      <c r="I1018" s="8">
        <v>2.7386108</v>
      </c>
      <c r="J1018" s="14">
        <v>61.880322</v>
      </c>
      <c r="K1018" s="14">
        <v>19.313337000000001</v>
      </c>
      <c r="L1018" s="14">
        <v>20.034464</v>
      </c>
      <c r="M1018" s="14">
        <v>21.401994999999999</v>
      </c>
      <c r="N1018" s="14">
        <v>29.410509000000001</v>
      </c>
      <c r="O1018" s="14">
        <v>29.521754000000001</v>
      </c>
    </row>
    <row r="1019" spans="6:15">
      <c r="F1019" s="9">
        <v>1006</v>
      </c>
      <c r="G1019" s="10">
        <v>10050</v>
      </c>
      <c r="H1019" s="11">
        <v>160.80000000000001</v>
      </c>
      <c r="I1019" s="12">
        <v>2.7413384999999999</v>
      </c>
      <c r="J1019" s="14">
        <v>62.714384000000003</v>
      </c>
      <c r="K1019" s="14">
        <v>20.902244</v>
      </c>
      <c r="L1019" s="14">
        <v>21.016725999999998</v>
      </c>
      <c r="M1019" s="14">
        <v>22.583915000000001</v>
      </c>
      <c r="N1019" s="14">
        <v>29.639979</v>
      </c>
      <c r="O1019" s="14">
        <v>27.520889</v>
      </c>
    </row>
    <row r="1020" spans="6:15">
      <c r="F1020" s="9">
        <v>1007</v>
      </c>
      <c r="G1020" s="10">
        <v>10060</v>
      </c>
      <c r="H1020" s="11">
        <v>160.96</v>
      </c>
      <c r="I1020" s="8">
        <v>2.7440661999999998</v>
      </c>
      <c r="J1020" s="14">
        <v>61.393217999999997</v>
      </c>
      <c r="K1020" s="14">
        <v>19.616213999999999</v>
      </c>
      <c r="L1020" s="14">
        <v>20.854489999999998</v>
      </c>
      <c r="M1020" s="14">
        <v>23.386583999999999</v>
      </c>
      <c r="N1020" s="14">
        <v>29.569161999999999</v>
      </c>
      <c r="O1020" s="14">
        <v>28.686413000000002</v>
      </c>
    </row>
    <row r="1021" spans="6:15">
      <c r="F1021" s="9">
        <v>1008</v>
      </c>
      <c r="G1021" s="10">
        <v>10070</v>
      </c>
      <c r="H1021" s="11">
        <v>161.12</v>
      </c>
      <c r="I1021" s="12">
        <v>2.7467939000000001</v>
      </c>
      <c r="J1021" s="14">
        <v>63.427025</v>
      </c>
      <c r="K1021" s="14">
        <v>20.662666999999999</v>
      </c>
      <c r="L1021" s="14">
        <v>20.897036</v>
      </c>
      <c r="M1021" s="14">
        <v>21.476441999999999</v>
      </c>
      <c r="N1021" s="14">
        <v>29.135214000000001</v>
      </c>
      <c r="O1021" s="14">
        <v>28.969926000000001</v>
      </c>
    </row>
    <row r="1022" spans="6:15">
      <c r="F1022" s="5">
        <v>1009</v>
      </c>
      <c r="G1022" s="6">
        <v>10080</v>
      </c>
      <c r="H1022" s="7">
        <v>161.28</v>
      </c>
      <c r="I1022" s="8">
        <v>2.7495216</v>
      </c>
      <c r="J1022" s="14">
        <v>64.444119000000001</v>
      </c>
      <c r="K1022" s="14">
        <v>20.90344</v>
      </c>
      <c r="L1022" s="14">
        <v>22.674289999999999</v>
      </c>
      <c r="M1022" s="14">
        <v>22.051991999999998</v>
      </c>
      <c r="N1022" s="14">
        <v>29.997744999999998</v>
      </c>
      <c r="O1022" s="14">
        <v>29.099339000000001</v>
      </c>
    </row>
    <row r="1023" spans="6:15">
      <c r="F1023" s="9">
        <v>1010</v>
      </c>
      <c r="G1023" s="10">
        <v>10090</v>
      </c>
      <c r="H1023" s="11">
        <v>161.44</v>
      </c>
      <c r="I1023" s="12">
        <v>2.7522492999999999</v>
      </c>
      <c r="J1023" s="14">
        <v>64.804123000000004</v>
      </c>
      <c r="K1023" s="14">
        <v>21.190346999999999</v>
      </c>
      <c r="L1023" s="14">
        <v>21.489249000000001</v>
      </c>
      <c r="M1023" s="14">
        <v>23.175163000000001</v>
      </c>
      <c r="N1023" s="14">
        <v>29.970821999999998</v>
      </c>
      <c r="O1023" s="14">
        <v>28.292891999999998</v>
      </c>
    </row>
    <row r="1024" spans="6:15">
      <c r="F1024" s="9">
        <v>1011</v>
      </c>
      <c r="G1024" s="10">
        <v>10100</v>
      </c>
      <c r="H1024" s="11">
        <v>161.6</v>
      </c>
      <c r="I1024" s="8">
        <v>2.7549769999999998</v>
      </c>
      <c r="J1024" s="14">
        <v>63.824446000000002</v>
      </c>
      <c r="K1024" s="14">
        <v>21.322807000000001</v>
      </c>
      <c r="L1024" s="14">
        <v>21.597484000000001</v>
      </c>
      <c r="M1024" s="14">
        <v>23.462457000000001</v>
      </c>
      <c r="N1024" s="14">
        <v>29.957515999999998</v>
      </c>
      <c r="O1024" s="14">
        <v>28.629788999999999</v>
      </c>
    </row>
    <row r="1025" spans="6:15">
      <c r="F1025" s="9">
        <v>1012</v>
      </c>
      <c r="G1025" s="10">
        <v>10110</v>
      </c>
      <c r="H1025" s="11">
        <v>161.76</v>
      </c>
      <c r="I1025" s="12">
        <v>2.7577047000000001</v>
      </c>
      <c r="J1025" s="14">
        <v>62.708058999999999</v>
      </c>
      <c r="K1025" s="14">
        <v>21.421631000000001</v>
      </c>
      <c r="L1025" s="14">
        <v>22.192744000000001</v>
      </c>
      <c r="M1025" s="14">
        <v>23.319928000000001</v>
      </c>
      <c r="N1025" s="14">
        <v>30.203686999999999</v>
      </c>
      <c r="O1025" s="14">
        <v>29.231106</v>
      </c>
    </row>
    <row r="1026" spans="6:15">
      <c r="F1026" s="5">
        <v>1013</v>
      </c>
      <c r="G1026" s="6">
        <v>10120</v>
      </c>
      <c r="H1026" s="7">
        <v>161.91999999999999</v>
      </c>
      <c r="I1026" s="8">
        <v>2.7604324</v>
      </c>
      <c r="J1026" s="14">
        <v>62.241019000000001</v>
      </c>
      <c r="K1026" s="14">
        <v>20.847429999999999</v>
      </c>
      <c r="L1026" s="14">
        <v>20.479482999999998</v>
      </c>
      <c r="M1026" s="14">
        <v>23.718429</v>
      </c>
      <c r="N1026" s="14">
        <v>29.427481</v>
      </c>
      <c r="O1026" s="14">
        <v>28.700531999999999</v>
      </c>
    </row>
    <row r="1027" spans="6:15">
      <c r="F1027" s="9">
        <v>1014</v>
      </c>
      <c r="G1027" s="10">
        <v>10130</v>
      </c>
      <c r="H1027" s="11">
        <v>162.08000000000001</v>
      </c>
      <c r="I1027" s="12">
        <v>2.7631600999999999</v>
      </c>
      <c r="J1027" s="14">
        <v>64.467342000000002</v>
      </c>
      <c r="K1027" s="14">
        <v>21.603850000000001</v>
      </c>
      <c r="L1027" s="14">
        <v>21.506646</v>
      </c>
      <c r="M1027" s="14">
        <v>21.958259000000002</v>
      </c>
      <c r="N1027" s="14">
        <v>29.370857000000001</v>
      </c>
      <c r="O1027" s="14">
        <v>29.870225000000001</v>
      </c>
    </row>
    <row r="1028" spans="6:15">
      <c r="F1028" s="9">
        <v>1015</v>
      </c>
      <c r="G1028" s="10">
        <v>10140</v>
      </c>
      <c r="H1028" s="11">
        <v>162.24</v>
      </c>
      <c r="I1028" s="8">
        <v>2.7658877999999998</v>
      </c>
      <c r="J1028" s="14">
        <v>64.579667000000001</v>
      </c>
      <c r="K1028" s="14">
        <v>21.614341</v>
      </c>
      <c r="L1028" s="14">
        <v>22.535042000000001</v>
      </c>
      <c r="M1028" s="14">
        <v>22.871324000000001</v>
      </c>
      <c r="N1028" s="14">
        <v>29.679400000000001</v>
      </c>
      <c r="O1028" s="14">
        <v>29.244796999999998</v>
      </c>
    </row>
    <row r="1029" spans="6:15">
      <c r="F1029" s="9">
        <v>1016</v>
      </c>
      <c r="G1029" s="10">
        <v>10150</v>
      </c>
      <c r="H1029" s="11">
        <v>162.4</v>
      </c>
      <c r="I1029" s="12">
        <v>2.7686155000000001</v>
      </c>
      <c r="J1029" s="14">
        <v>63.645460999999997</v>
      </c>
      <c r="K1029" s="14">
        <v>20.838481999999999</v>
      </c>
      <c r="L1029" s="14">
        <v>20.422740000000001</v>
      </c>
      <c r="M1029" s="14">
        <v>22.780059000000001</v>
      </c>
      <c r="N1029" s="14">
        <v>29.590992</v>
      </c>
      <c r="O1029" s="14">
        <v>28.506623000000001</v>
      </c>
    </row>
    <row r="1030" spans="6:15">
      <c r="F1030" s="5">
        <v>1017</v>
      </c>
      <c r="G1030" s="6">
        <v>10160</v>
      </c>
      <c r="H1030" s="7">
        <v>162.56</v>
      </c>
      <c r="I1030" s="8">
        <v>2.7713432</v>
      </c>
      <c r="J1030" s="14">
        <v>64.425723000000005</v>
      </c>
      <c r="K1030" s="14">
        <v>20.334714999999999</v>
      </c>
      <c r="L1030" s="14">
        <v>22.294809999999998</v>
      </c>
      <c r="M1030" s="14">
        <v>21.033777000000001</v>
      </c>
      <c r="N1030" s="14">
        <v>29.320014</v>
      </c>
      <c r="O1030" s="14">
        <v>29.208811000000001</v>
      </c>
    </row>
    <row r="1031" spans="6:15">
      <c r="F1031" s="9">
        <v>1018</v>
      </c>
      <c r="G1031" s="10">
        <v>10170</v>
      </c>
      <c r="H1031" s="11">
        <v>162.72</v>
      </c>
      <c r="I1031" s="12">
        <v>2.7740708999999999</v>
      </c>
      <c r="J1031" s="14">
        <v>61.883986999999998</v>
      </c>
      <c r="K1031" s="14">
        <v>19.286875999999999</v>
      </c>
      <c r="L1031" s="14">
        <v>21.204425000000001</v>
      </c>
      <c r="M1031" s="14">
        <v>21.941365000000001</v>
      </c>
      <c r="N1031" s="14">
        <v>29.677627000000001</v>
      </c>
      <c r="O1031" s="14">
        <v>30.325693999999999</v>
      </c>
    </row>
    <row r="1032" spans="6:15">
      <c r="F1032" s="9">
        <v>1019</v>
      </c>
      <c r="G1032" s="10">
        <v>10180</v>
      </c>
      <c r="H1032" s="11">
        <v>162.88</v>
      </c>
      <c r="I1032" s="8">
        <v>2.7767985999999998</v>
      </c>
      <c r="J1032" s="14">
        <v>61.732703000000001</v>
      </c>
      <c r="K1032" s="14">
        <v>20.062235999999999</v>
      </c>
      <c r="L1032" s="14">
        <v>22.204933</v>
      </c>
      <c r="M1032" s="14">
        <v>21.608093</v>
      </c>
      <c r="N1032" s="14">
        <v>28.378599999999999</v>
      </c>
      <c r="O1032" s="14">
        <v>29.464008</v>
      </c>
    </row>
    <row r="1033" spans="6:15">
      <c r="F1033" s="9">
        <v>1020</v>
      </c>
      <c r="G1033" s="10">
        <v>10190</v>
      </c>
      <c r="H1033" s="11">
        <v>163.04</v>
      </c>
      <c r="I1033" s="12">
        <v>2.7795263000000001</v>
      </c>
      <c r="J1033" s="14">
        <v>60.807482999999998</v>
      </c>
      <c r="K1033" s="14">
        <v>20.255562999999999</v>
      </c>
      <c r="L1033" s="14">
        <v>19.875616999999998</v>
      </c>
      <c r="M1033" s="14">
        <v>22.063063</v>
      </c>
      <c r="N1033" s="14">
        <v>28.891508999999999</v>
      </c>
      <c r="O1033" s="14">
        <v>27.645596999999999</v>
      </c>
    </row>
    <row r="1034" spans="6:15">
      <c r="F1034" s="5">
        <v>1021</v>
      </c>
      <c r="G1034" s="6">
        <v>10200</v>
      </c>
      <c r="H1034" s="7">
        <v>163.19999999999999</v>
      </c>
      <c r="I1034" s="8">
        <v>2.782254</v>
      </c>
      <c r="J1034" s="14">
        <v>60.492263999999999</v>
      </c>
      <c r="K1034" s="14">
        <v>20.141465</v>
      </c>
      <c r="L1034" s="14">
        <v>19.627594999999999</v>
      </c>
      <c r="M1034" s="14">
        <v>21.969059000000001</v>
      </c>
      <c r="N1034" s="14">
        <v>28.426007999999999</v>
      </c>
      <c r="O1034" s="14">
        <v>27.395257000000001</v>
      </c>
    </row>
    <row r="1035" spans="6:15">
      <c r="F1035" s="9">
        <v>1022</v>
      </c>
      <c r="G1035" s="10">
        <v>10210</v>
      </c>
      <c r="H1035" s="11">
        <v>163.36000000000001</v>
      </c>
      <c r="I1035" s="12">
        <v>2.7849816999999999</v>
      </c>
      <c r="J1035" s="14">
        <v>58.079788000000001</v>
      </c>
      <c r="K1035" s="14">
        <v>18.978332999999999</v>
      </c>
      <c r="L1035" s="14">
        <v>20.452902999999999</v>
      </c>
      <c r="M1035" s="14">
        <v>22.257624</v>
      </c>
      <c r="N1035" s="14">
        <v>28.664504999999998</v>
      </c>
      <c r="O1035" s="14">
        <v>28.491658999999999</v>
      </c>
    </row>
    <row r="1036" spans="6:15">
      <c r="F1036" s="9">
        <v>1023</v>
      </c>
      <c r="G1036" s="10">
        <v>10220</v>
      </c>
      <c r="H1036" s="11">
        <v>163.52000000000001</v>
      </c>
      <c r="I1036" s="8">
        <v>2.7877093999999998</v>
      </c>
      <c r="J1036" s="14">
        <v>59.319370999999997</v>
      </c>
      <c r="K1036" s="14">
        <v>19.801406</v>
      </c>
      <c r="L1036" s="14">
        <v>19.831916</v>
      </c>
      <c r="M1036" s="14">
        <v>22.444666999999999</v>
      </c>
      <c r="N1036" s="14">
        <v>28.294744000000001</v>
      </c>
      <c r="O1036" s="14">
        <v>28.718354000000001</v>
      </c>
    </row>
    <row r="1037" spans="6:15">
      <c r="F1037" s="9">
        <v>1024</v>
      </c>
      <c r="G1037" s="10">
        <v>10230</v>
      </c>
      <c r="H1037" s="11">
        <v>163.68</v>
      </c>
      <c r="I1037" s="12">
        <v>2.7904371000000001</v>
      </c>
      <c r="J1037" s="14">
        <v>62.651553999999997</v>
      </c>
      <c r="K1037" s="14">
        <v>20.207153000000002</v>
      </c>
      <c r="L1037" s="14">
        <v>20.598054999999999</v>
      </c>
      <c r="M1037" s="14">
        <v>24.189637999999999</v>
      </c>
      <c r="N1037" s="14">
        <v>29.199359999999999</v>
      </c>
      <c r="O1037" s="14">
        <v>29.346747000000001</v>
      </c>
    </row>
    <row r="1038" spans="6:15">
      <c r="F1038" s="5">
        <v>1025</v>
      </c>
      <c r="G1038" s="6">
        <v>10240</v>
      </c>
      <c r="H1038" s="7">
        <v>163.84</v>
      </c>
      <c r="I1038" s="8">
        <v>2.7931648</v>
      </c>
      <c r="J1038" s="14">
        <v>61.370806000000002</v>
      </c>
      <c r="K1038" s="14">
        <v>19.824432000000002</v>
      </c>
      <c r="L1038" s="14">
        <v>20.974105000000002</v>
      </c>
      <c r="M1038" s="14">
        <v>23.213042000000002</v>
      </c>
      <c r="N1038" s="14">
        <v>29.281558</v>
      </c>
      <c r="O1038" s="14">
        <v>29.81711</v>
      </c>
    </row>
    <row r="1039" spans="6:15">
      <c r="F1039" s="9">
        <v>1026</v>
      </c>
      <c r="G1039" s="10">
        <v>10250</v>
      </c>
      <c r="H1039" s="11">
        <v>164</v>
      </c>
      <c r="I1039" s="12">
        <v>2.7958924999999999</v>
      </c>
      <c r="J1039" s="14">
        <v>57.967426000000003</v>
      </c>
      <c r="K1039" s="14">
        <v>19.114879999999999</v>
      </c>
      <c r="L1039" s="14">
        <v>20.493214999999999</v>
      </c>
      <c r="M1039" s="14">
        <v>22.356489</v>
      </c>
      <c r="N1039" s="14">
        <v>28.059100000000001</v>
      </c>
      <c r="O1039" s="14">
        <v>28.460258</v>
      </c>
    </row>
    <row r="1040" spans="6:15">
      <c r="F1040" s="9">
        <v>1027</v>
      </c>
      <c r="G1040" s="10">
        <v>10260</v>
      </c>
      <c r="H1040" s="11">
        <v>164.16</v>
      </c>
      <c r="I1040" s="8">
        <v>2.7986201999999998</v>
      </c>
      <c r="J1040" s="14">
        <v>58.120446000000001</v>
      </c>
      <c r="K1040" s="14">
        <v>19.244717000000001</v>
      </c>
      <c r="L1040" s="14">
        <v>20.274543999999999</v>
      </c>
      <c r="M1040" s="14">
        <v>22.808873999999999</v>
      </c>
      <c r="N1040" s="14">
        <v>29.221499000000001</v>
      </c>
      <c r="O1040" s="14">
        <v>28.775362000000001</v>
      </c>
    </row>
    <row r="1041" spans="6:15">
      <c r="F1041" s="9">
        <v>1028</v>
      </c>
      <c r="G1041" s="10">
        <v>10270</v>
      </c>
      <c r="H1041" s="11">
        <v>164.32</v>
      </c>
      <c r="I1041" s="12">
        <v>2.8013479000000001</v>
      </c>
      <c r="J1041" s="14">
        <v>60.995564999999999</v>
      </c>
      <c r="K1041" s="14">
        <v>20.167038999999999</v>
      </c>
      <c r="L1041" s="14">
        <v>19.598202000000001</v>
      </c>
      <c r="M1041" s="14">
        <v>21.024519000000002</v>
      </c>
      <c r="N1041" s="14">
        <v>27.975781000000001</v>
      </c>
      <c r="O1041" s="14">
        <v>29.113185999999999</v>
      </c>
    </row>
    <row r="1042" spans="6:15">
      <c r="F1042" s="5">
        <v>1029</v>
      </c>
      <c r="G1042" s="6">
        <v>10280</v>
      </c>
      <c r="H1042" s="7">
        <v>164.48</v>
      </c>
      <c r="I1042" s="8">
        <v>2.8040756</v>
      </c>
      <c r="J1042" s="14">
        <v>61.402822</v>
      </c>
      <c r="K1042" s="14">
        <v>20.658844999999999</v>
      </c>
      <c r="L1042" s="14">
        <v>20.381504</v>
      </c>
      <c r="M1042" s="14">
        <v>21.825952000000001</v>
      </c>
      <c r="N1042" s="14">
        <v>28.521937999999999</v>
      </c>
      <c r="O1042" s="14">
        <v>28.492933000000001</v>
      </c>
    </row>
    <row r="1043" spans="6:15">
      <c r="F1043" s="9">
        <v>1030</v>
      </c>
      <c r="G1043" s="10">
        <v>10290</v>
      </c>
      <c r="H1043" s="11">
        <v>164.64</v>
      </c>
      <c r="I1043" s="12">
        <v>2.8068032999999999</v>
      </c>
      <c r="J1043" s="14">
        <v>60.471246000000001</v>
      </c>
      <c r="K1043" s="14">
        <v>19.814827999999999</v>
      </c>
      <c r="L1043" s="14">
        <v>20.695107</v>
      </c>
      <c r="M1043" s="14">
        <v>22.533577999999999</v>
      </c>
      <c r="N1043" s="14">
        <v>28.620494000000001</v>
      </c>
      <c r="O1043" s="14">
        <v>28.247105000000001</v>
      </c>
    </row>
    <row r="1044" spans="6:15">
      <c r="F1044" s="9">
        <v>1031</v>
      </c>
      <c r="G1044" s="10">
        <v>10300</v>
      </c>
      <c r="H1044" s="11">
        <v>164.8</v>
      </c>
      <c r="I1044" s="8">
        <v>2.8095309999999998</v>
      </c>
      <c r="J1044" s="14">
        <v>59.027256000000001</v>
      </c>
      <c r="K1044" s="14">
        <v>20.195273</v>
      </c>
      <c r="L1044" s="14">
        <v>19.878008999999999</v>
      </c>
      <c r="M1044" s="14">
        <v>22.244626</v>
      </c>
      <c r="N1044" s="14">
        <v>28.456365000000002</v>
      </c>
      <c r="O1044" s="14">
        <v>27.472131999999998</v>
      </c>
    </row>
    <row r="1045" spans="6:15">
      <c r="F1045" s="9">
        <v>1032</v>
      </c>
      <c r="G1045" s="10">
        <v>10310</v>
      </c>
      <c r="H1045" s="11">
        <v>164.96</v>
      </c>
      <c r="I1045" s="12">
        <v>2.8122587000000001</v>
      </c>
      <c r="J1045" s="14">
        <v>58.672697999999997</v>
      </c>
      <c r="K1045" s="14">
        <v>19.187128000000001</v>
      </c>
      <c r="L1045" s="14">
        <v>20.252054000000001</v>
      </c>
      <c r="M1045" s="14">
        <v>21.970061000000001</v>
      </c>
      <c r="N1045" s="14">
        <v>27.774543999999999</v>
      </c>
      <c r="O1045" s="14">
        <v>29.010349999999999</v>
      </c>
    </row>
    <row r="1046" spans="6:15">
      <c r="F1046" s="5">
        <v>1033</v>
      </c>
      <c r="G1046" s="6">
        <v>10320</v>
      </c>
      <c r="H1046" s="7">
        <v>165.12</v>
      </c>
      <c r="I1046" s="8">
        <v>2.8149864</v>
      </c>
      <c r="J1046" s="14">
        <v>59.737580000000001</v>
      </c>
      <c r="K1046" s="14">
        <v>18.797038000000001</v>
      </c>
      <c r="L1046" s="14">
        <v>19.440127</v>
      </c>
      <c r="M1046" s="14">
        <v>22.777436000000002</v>
      </c>
      <c r="N1046" s="14">
        <v>27.752751</v>
      </c>
      <c r="O1046" s="14">
        <v>28.621804999999998</v>
      </c>
    </row>
    <row r="1047" spans="6:15">
      <c r="F1047" s="9">
        <v>1034</v>
      </c>
      <c r="G1047" s="10">
        <v>10330</v>
      </c>
      <c r="H1047" s="11">
        <v>165.28</v>
      </c>
      <c r="I1047" s="12">
        <v>2.8177140999999999</v>
      </c>
      <c r="J1047" s="14">
        <v>59.344442000000001</v>
      </c>
      <c r="K1047" s="14">
        <v>18.752445999999999</v>
      </c>
      <c r="L1047" s="14">
        <v>20.705172000000001</v>
      </c>
      <c r="M1047" s="14">
        <v>23.090070000000001</v>
      </c>
      <c r="N1047" s="14">
        <v>28.793493000000002</v>
      </c>
      <c r="O1047" s="14">
        <v>28.643829</v>
      </c>
    </row>
    <row r="1048" spans="6:15">
      <c r="F1048" s="9">
        <v>1035</v>
      </c>
      <c r="G1048" s="10">
        <v>10340</v>
      </c>
      <c r="H1048" s="11">
        <v>165.44</v>
      </c>
      <c r="I1048" s="8">
        <v>2.8204418000000002</v>
      </c>
      <c r="J1048" s="14">
        <v>59.430928999999999</v>
      </c>
      <c r="K1048" s="14">
        <v>19.222729999999999</v>
      </c>
      <c r="L1048" s="14">
        <v>22.533536999999999</v>
      </c>
      <c r="M1048" s="14">
        <v>23.117111999999999</v>
      </c>
      <c r="N1048" s="14">
        <v>28.375012000000002</v>
      </c>
      <c r="O1048" s="14">
        <v>28.909133000000001</v>
      </c>
    </row>
    <row r="1049" spans="6:15">
      <c r="F1049" s="9">
        <v>1036</v>
      </c>
      <c r="G1049" s="10">
        <v>10350</v>
      </c>
      <c r="H1049" s="11">
        <v>165.6</v>
      </c>
      <c r="I1049" s="12">
        <v>2.8231695000000001</v>
      </c>
      <c r="J1049" s="14">
        <v>60.924286000000002</v>
      </c>
      <c r="K1049" s="14">
        <v>19.085103</v>
      </c>
      <c r="L1049" s="14">
        <v>20.624169999999999</v>
      </c>
      <c r="M1049" s="14">
        <v>21.748111999999999</v>
      </c>
      <c r="N1049" s="14">
        <v>27.921700000000001</v>
      </c>
      <c r="O1049" s="14">
        <v>29.349830999999998</v>
      </c>
    </row>
    <row r="1050" spans="6:15">
      <c r="F1050" s="5">
        <v>1037</v>
      </c>
      <c r="G1050" s="6">
        <v>10360</v>
      </c>
      <c r="H1050" s="7">
        <v>165.76</v>
      </c>
      <c r="I1050" s="8">
        <v>2.8258972</v>
      </c>
      <c r="J1050" s="14">
        <v>61.644100999999999</v>
      </c>
      <c r="K1050" s="14">
        <v>18.869208</v>
      </c>
      <c r="L1050" s="14">
        <v>20.965619</v>
      </c>
      <c r="M1050" s="14">
        <v>21.176459000000001</v>
      </c>
      <c r="N1050" s="14">
        <v>28.172695999999998</v>
      </c>
      <c r="O1050" s="14">
        <v>29.306591999999998</v>
      </c>
    </row>
    <row r="1051" spans="6:15">
      <c r="F1051" s="9">
        <v>1038</v>
      </c>
      <c r="G1051" s="10">
        <v>10370</v>
      </c>
      <c r="H1051" s="11">
        <v>165.92</v>
      </c>
      <c r="I1051" s="12">
        <v>2.8286248999999999</v>
      </c>
      <c r="J1051" s="14">
        <v>61.833993999999997</v>
      </c>
      <c r="K1051" s="14">
        <v>20.337378000000001</v>
      </c>
      <c r="L1051" s="14">
        <v>20.214637</v>
      </c>
      <c r="M1051" s="14">
        <v>21.608865000000002</v>
      </c>
      <c r="N1051" s="14">
        <v>28.468554000000001</v>
      </c>
      <c r="O1051" s="14">
        <v>27.742491999999999</v>
      </c>
    </row>
    <row r="1052" spans="6:15">
      <c r="F1052" s="9">
        <v>1039</v>
      </c>
      <c r="G1052" s="10">
        <v>10380</v>
      </c>
      <c r="H1052" s="11">
        <v>166.08</v>
      </c>
      <c r="I1052" s="8">
        <v>2.8313526000000002</v>
      </c>
      <c r="J1052" s="14">
        <v>61.007561000000003</v>
      </c>
      <c r="K1052" s="14">
        <v>20.108097999999998</v>
      </c>
      <c r="L1052" s="14">
        <v>20.396394000000001</v>
      </c>
      <c r="M1052" s="14">
        <v>21.734573999999999</v>
      </c>
      <c r="N1052" s="14">
        <v>28.657948000000001</v>
      </c>
      <c r="O1052" s="14">
        <v>28.780494999999998</v>
      </c>
    </row>
    <row r="1053" spans="6:15">
      <c r="F1053" s="9">
        <v>1040</v>
      </c>
      <c r="G1053" s="10">
        <v>10390</v>
      </c>
      <c r="H1053" s="11">
        <v>166.24</v>
      </c>
      <c r="I1053" s="12">
        <v>2.8340803000000001</v>
      </c>
      <c r="J1053" s="14">
        <v>60.359575999999997</v>
      </c>
      <c r="K1053" s="14">
        <v>20.266712999999999</v>
      </c>
      <c r="L1053" s="14">
        <v>20.367578999999999</v>
      </c>
      <c r="M1053" s="14">
        <v>21.087316000000001</v>
      </c>
      <c r="N1053" s="14">
        <v>28.055897000000002</v>
      </c>
      <c r="O1053" s="14">
        <v>28.752064000000001</v>
      </c>
    </row>
    <row r="1054" spans="6:15">
      <c r="F1054" s="5">
        <v>1041</v>
      </c>
      <c r="G1054" s="6">
        <v>10400</v>
      </c>
      <c r="H1054" s="7">
        <v>166.4</v>
      </c>
      <c r="I1054" s="8">
        <v>2.836808</v>
      </c>
      <c r="J1054" s="14">
        <v>61.499254000000001</v>
      </c>
      <c r="K1054" s="14">
        <v>20.149913999999999</v>
      </c>
      <c r="L1054" s="14">
        <v>21.25187</v>
      </c>
      <c r="M1054" s="14">
        <v>21.507186000000001</v>
      </c>
      <c r="N1054" s="14">
        <v>28.451813000000001</v>
      </c>
      <c r="O1054" s="14">
        <v>28.343499999999999</v>
      </c>
    </row>
    <row r="1055" spans="6:15">
      <c r="F1055" s="9">
        <v>1042</v>
      </c>
      <c r="G1055" s="10">
        <v>10410</v>
      </c>
      <c r="H1055" s="11">
        <v>166.56</v>
      </c>
      <c r="I1055" s="12">
        <v>2.8395356999999999</v>
      </c>
      <c r="J1055" s="14">
        <v>60.462021999999997</v>
      </c>
      <c r="K1055" s="14">
        <v>19.515039000000002</v>
      </c>
      <c r="L1055" s="14">
        <v>20.803032000000002</v>
      </c>
      <c r="M1055" s="14">
        <v>22.744686999999999</v>
      </c>
      <c r="N1055" s="14">
        <v>27.953023000000002</v>
      </c>
      <c r="O1055" s="14">
        <v>28.602594</v>
      </c>
    </row>
    <row r="1056" spans="6:15">
      <c r="F1056" s="9">
        <v>1043</v>
      </c>
      <c r="G1056" s="10">
        <v>10420</v>
      </c>
      <c r="H1056" s="11">
        <v>166.72</v>
      </c>
      <c r="I1056" s="8">
        <v>2.8422634000000002</v>
      </c>
      <c r="J1056" s="14">
        <v>61.054856999999998</v>
      </c>
      <c r="K1056" s="14">
        <v>19.937874000000001</v>
      </c>
      <c r="L1056" s="14">
        <v>21.379275</v>
      </c>
      <c r="M1056" s="14">
        <v>21.203035</v>
      </c>
      <c r="N1056" s="14">
        <v>28.315110000000001</v>
      </c>
      <c r="O1056" s="14">
        <v>29.814792000000001</v>
      </c>
    </row>
    <row r="1057" spans="6:15">
      <c r="F1057" s="9">
        <v>1044</v>
      </c>
      <c r="G1057" s="10">
        <v>10430</v>
      </c>
      <c r="H1057" s="11">
        <v>166.88</v>
      </c>
      <c r="I1057" s="12">
        <v>2.8449911000000001</v>
      </c>
      <c r="J1057" s="14">
        <v>60.891302000000003</v>
      </c>
      <c r="K1057" s="14">
        <v>20.397862</v>
      </c>
      <c r="L1057" s="14">
        <v>20.573405000000001</v>
      </c>
      <c r="M1057" s="14">
        <v>21.548418000000002</v>
      </c>
      <c r="N1057" s="14">
        <v>28.162824000000001</v>
      </c>
      <c r="O1057" s="14">
        <v>26.964509</v>
      </c>
    </row>
    <row r="1058" spans="6:15">
      <c r="F1058" s="5">
        <v>1045</v>
      </c>
      <c r="G1058" s="6">
        <v>10440</v>
      </c>
      <c r="H1058" s="7">
        <v>167.04</v>
      </c>
      <c r="I1058" s="8">
        <v>2.8477188</v>
      </c>
      <c r="J1058" s="14">
        <v>60.882510000000003</v>
      </c>
      <c r="K1058" s="14">
        <v>18.570343000000001</v>
      </c>
      <c r="L1058" s="14">
        <v>21.031541000000001</v>
      </c>
      <c r="M1058" s="14">
        <v>22.729607000000001</v>
      </c>
      <c r="N1058" s="14">
        <v>28.162745000000001</v>
      </c>
      <c r="O1058" s="14">
        <v>28.343537000000001</v>
      </c>
    </row>
    <row r="1059" spans="6:15">
      <c r="F1059" s="9">
        <v>1046</v>
      </c>
      <c r="G1059" s="10">
        <v>10450</v>
      </c>
      <c r="H1059" s="11">
        <v>167.2</v>
      </c>
      <c r="I1059" s="12">
        <v>2.8504464999999999</v>
      </c>
      <c r="J1059" s="14">
        <v>62.000939000000002</v>
      </c>
      <c r="K1059" s="14">
        <v>20.124917</v>
      </c>
      <c r="L1059" s="14">
        <v>20.873581999999999</v>
      </c>
      <c r="M1059" s="14">
        <v>20.273116999999999</v>
      </c>
      <c r="N1059" s="14">
        <v>27.985153</v>
      </c>
      <c r="O1059" s="14">
        <v>29.733443000000001</v>
      </c>
    </row>
    <row r="1060" spans="6:15">
      <c r="F1060" s="9">
        <v>1047</v>
      </c>
      <c r="G1060" s="10">
        <v>10460</v>
      </c>
      <c r="H1060" s="11">
        <v>167.36</v>
      </c>
      <c r="I1060" s="8">
        <v>2.8531742000000002</v>
      </c>
      <c r="J1060" s="14">
        <v>61.636502</v>
      </c>
      <c r="K1060" s="14">
        <v>20.066866000000001</v>
      </c>
      <c r="L1060" s="14">
        <v>19.952805000000001</v>
      </c>
      <c r="M1060" s="14">
        <v>21.869195000000001</v>
      </c>
      <c r="N1060" s="14">
        <v>28.218215000000001</v>
      </c>
      <c r="O1060" s="14">
        <v>28.618874000000002</v>
      </c>
    </row>
    <row r="1061" spans="6:15">
      <c r="F1061" s="9">
        <v>1048</v>
      </c>
      <c r="G1061" s="10">
        <v>10470</v>
      </c>
      <c r="H1061" s="11">
        <v>167.52</v>
      </c>
      <c r="I1061" s="12">
        <v>2.8559019000000001</v>
      </c>
      <c r="J1061" s="14">
        <v>62.190758000000002</v>
      </c>
      <c r="K1061" s="14">
        <v>20.226752000000001</v>
      </c>
      <c r="L1061" s="14">
        <v>20.195739</v>
      </c>
      <c r="M1061" s="14">
        <v>21.956638999999999</v>
      </c>
      <c r="N1061" s="14">
        <v>28.577097999999999</v>
      </c>
      <c r="O1061" s="14">
        <v>28.606297000000001</v>
      </c>
    </row>
    <row r="1062" spans="6:15">
      <c r="F1062" s="5">
        <v>1049</v>
      </c>
      <c r="G1062" s="6">
        <v>10480</v>
      </c>
      <c r="H1062" s="7">
        <v>167.68</v>
      </c>
      <c r="I1062" s="8">
        <v>2.8586296</v>
      </c>
      <c r="J1062" s="14">
        <v>61.439545000000003</v>
      </c>
      <c r="K1062" s="14">
        <v>19.325336</v>
      </c>
      <c r="L1062" s="14">
        <v>20.373059000000001</v>
      </c>
      <c r="M1062" s="14">
        <v>22.542679</v>
      </c>
      <c r="N1062" s="14">
        <v>29.121362999999999</v>
      </c>
      <c r="O1062" s="14">
        <v>29.501231000000001</v>
      </c>
    </row>
    <row r="1063" spans="6:15">
      <c r="F1063" s="9">
        <v>1050</v>
      </c>
      <c r="G1063" s="10">
        <v>10490</v>
      </c>
      <c r="H1063" s="11">
        <v>167.84</v>
      </c>
      <c r="I1063" s="12">
        <v>2.8613572999999999</v>
      </c>
      <c r="J1063" s="14">
        <v>62.112802000000002</v>
      </c>
      <c r="K1063" s="14">
        <v>19.971395000000001</v>
      </c>
      <c r="L1063" s="14">
        <v>19.958397000000001</v>
      </c>
      <c r="M1063" s="14">
        <v>21.479645000000001</v>
      </c>
      <c r="N1063" s="14">
        <v>28.263652</v>
      </c>
      <c r="O1063" s="14">
        <v>27.811651999999999</v>
      </c>
    </row>
    <row r="1064" spans="6:15">
      <c r="F1064" s="9">
        <v>1051</v>
      </c>
      <c r="G1064" s="10">
        <v>10500</v>
      </c>
      <c r="H1064" s="11">
        <v>168</v>
      </c>
      <c r="I1064" s="8">
        <v>2.8640850000000002</v>
      </c>
      <c r="J1064" s="14">
        <v>61.839046000000003</v>
      </c>
      <c r="K1064" s="14">
        <v>19.764838000000001</v>
      </c>
      <c r="L1064" s="14">
        <v>21.007971000000001</v>
      </c>
      <c r="M1064" s="14">
        <v>22.583762</v>
      </c>
      <c r="N1064" s="14">
        <v>28.056284000000002</v>
      </c>
      <c r="O1064" s="14">
        <v>27.871171</v>
      </c>
    </row>
    <row r="1065" spans="6:15">
      <c r="F1065" s="9">
        <v>1052</v>
      </c>
      <c r="G1065" s="10">
        <v>10510</v>
      </c>
      <c r="H1065" s="11">
        <v>168.16</v>
      </c>
      <c r="I1065" s="12">
        <v>2.8668127000000001</v>
      </c>
      <c r="J1065" s="14">
        <v>60.851306999999998</v>
      </c>
      <c r="K1065" s="14">
        <v>19.807385</v>
      </c>
      <c r="L1065" s="14">
        <v>20.87829</v>
      </c>
      <c r="M1065" s="14">
        <v>22.987583000000001</v>
      </c>
      <c r="N1065" s="14">
        <v>28.304577999999999</v>
      </c>
      <c r="O1065" s="14">
        <v>28.533393</v>
      </c>
    </row>
    <row r="1066" spans="6:15">
      <c r="F1066" s="5">
        <v>1053</v>
      </c>
      <c r="G1066" s="6">
        <v>10520</v>
      </c>
      <c r="H1066" s="7">
        <v>168.32</v>
      </c>
      <c r="I1066" s="8">
        <v>2.8695404</v>
      </c>
      <c r="J1066" s="14">
        <v>62.700727999999998</v>
      </c>
      <c r="K1066" s="14">
        <v>19.396540999999999</v>
      </c>
      <c r="L1066" s="14">
        <v>21.649943</v>
      </c>
      <c r="M1066" s="14">
        <v>21.647939000000001</v>
      </c>
      <c r="N1066" s="14">
        <v>28.202938</v>
      </c>
      <c r="O1066" s="14">
        <v>28.773049</v>
      </c>
    </row>
    <row r="1067" spans="6:15">
      <c r="F1067" s="9">
        <v>1054</v>
      </c>
      <c r="G1067" s="10">
        <v>10530</v>
      </c>
      <c r="H1067" s="11">
        <v>168.48</v>
      </c>
      <c r="I1067" s="12">
        <v>2.8722680999999999</v>
      </c>
      <c r="J1067" s="14">
        <v>63.506292000000002</v>
      </c>
      <c r="K1067" s="14">
        <v>19.883914000000001</v>
      </c>
      <c r="L1067" s="14">
        <v>22.023717000000001</v>
      </c>
      <c r="M1067" s="14">
        <v>22.841235000000001</v>
      </c>
      <c r="N1067" s="14">
        <v>28.600626999999999</v>
      </c>
      <c r="O1067" s="14">
        <v>29.377953999999999</v>
      </c>
    </row>
    <row r="1068" spans="6:15">
      <c r="F1068" s="9">
        <v>1055</v>
      </c>
      <c r="G1068" s="10">
        <v>10540</v>
      </c>
      <c r="H1068" s="11">
        <v>168.64</v>
      </c>
      <c r="I1068" s="8">
        <v>2.8749958000000002</v>
      </c>
      <c r="J1068" s="14">
        <v>63.783208000000002</v>
      </c>
      <c r="K1068" s="14">
        <v>20.393502999999999</v>
      </c>
      <c r="L1068" s="14">
        <v>20.835858999999999</v>
      </c>
      <c r="M1068" s="14">
        <v>22.527946</v>
      </c>
      <c r="N1068" s="14">
        <v>28.432371</v>
      </c>
      <c r="O1068" s="14">
        <v>29.292939000000001</v>
      </c>
    </row>
    <row r="1069" spans="6:15">
      <c r="F1069" s="9">
        <v>1056</v>
      </c>
      <c r="G1069" s="10">
        <v>10550</v>
      </c>
      <c r="H1069" s="11">
        <v>168.8</v>
      </c>
      <c r="I1069" s="12">
        <v>2.8777235000000001</v>
      </c>
      <c r="J1069" s="14">
        <v>64.847560000000001</v>
      </c>
      <c r="K1069" s="14">
        <v>20.647967000000001</v>
      </c>
      <c r="L1069" s="14">
        <v>21.911276000000001</v>
      </c>
      <c r="M1069" s="14">
        <v>23.092309</v>
      </c>
      <c r="N1069" s="14">
        <v>29.044488000000001</v>
      </c>
      <c r="O1069" s="14">
        <v>28.508400000000002</v>
      </c>
    </row>
    <row r="1070" spans="6:15">
      <c r="F1070" s="5">
        <v>1057</v>
      </c>
      <c r="G1070" s="6">
        <v>10560</v>
      </c>
      <c r="H1070" s="7">
        <v>168.96</v>
      </c>
      <c r="I1070" s="8">
        <v>2.8804512</v>
      </c>
      <c r="J1070" s="14">
        <v>63.553736999999998</v>
      </c>
      <c r="K1070" s="14">
        <v>19.673729000000002</v>
      </c>
      <c r="L1070" s="14">
        <v>20.935649000000002</v>
      </c>
      <c r="M1070" s="14">
        <v>21.422246000000001</v>
      </c>
      <c r="N1070" s="14">
        <v>29.282060999999999</v>
      </c>
      <c r="O1070" s="14">
        <v>29.360363</v>
      </c>
    </row>
    <row r="1071" spans="6:15">
      <c r="F1071" s="9">
        <v>1058</v>
      </c>
      <c r="G1071" s="10">
        <v>10570</v>
      </c>
      <c r="H1071" s="11">
        <v>169.12</v>
      </c>
      <c r="I1071" s="12">
        <v>2.8831788999999999</v>
      </c>
      <c r="J1071" s="14">
        <v>63.071728999999998</v>
      </c>
      <c r="K1071" s="14">
        <v>19.533359999999998</v>
      </c>
      <c r="L1071" s="14">
        <v>21.573262</v>
      </c>
      <c r="M1071" s="14">
        <v>21.985916</v>
      </c>
      <c r="N1071" s="14">
        <v>29.071719999999999</v>
      </c>
      <c r="O1071" s="14">
        <v>29.363372999999999</v>
      </c>
    </row>
    <row r="1072" spans="6:15">
      <c r="F1072" s="9">
        <v>1059</v>
      </c>
      <c r="G1072" s="10">
        <v>10580</v>
      </c>
      <c r="H1072" s="11">
        <v>169.28</v>
      </c>
      <c r="I1072" s="8">
        <v>2.8859066000000002</v>
      </c>
      <c r="J1072" s="14">
        <v>62.101841999999998</v>
      </c>
      <c r="K1072" s="14">
        <v>20.12754</v>
      </c>
      <c r="L1072" s="14">
        <v>20.246962</v>
      </c>
      <c r="M1072" s="14">
        <v>21.086352000000002</v>
      </c>
      <c r="N1072" s="14">
        <v>28.380182999999999</v>
      </c>
      <c r="O1072" s="14">
        <v>29.136330999999998</v>
      </c>
    </row>
    <row r="1073" spans="6:15">
      <c r="F1073" s="9">
        <v>1060</v>
      </c>
      <c r="G1073" s="10">
        <v>10590</v>
      </c>
      <c r="H1073" s="11">
        <v>169.44</v>
      </c>
      <c r="I1073" s="12">
        <v>2.8886343000000001</v>
      </c>
      <c r="J1073" s="14">
        <v>62.679634999999998</v>
      </c>
      <c r="K1073" s="14">
        <v>20.561294</v>
      </c>
      <c r="L1073" s="14">
        <v>20.558592999999998</v>
      </c>
      <c r="M1073" s="14">
        <v>20.734103000000001</v>
      </c>
      <c r="N1073" s="14">
        <v>28.352333000000002</v>
      </c>
      <c r="O1073" s="14">
        <v>27.888836000000001</v>
      </c>
    </row>
    <row r="1074" spans="6:15">
      <c r="F1074" s="5">
        <v>1061</v>
      </c>
      <c r="G1074" s="6">
        <v>10600</v>
      </c>
      <c r="H1074" s="7">
        <v>169.6</v>
      </c>
      <c r="I1074" s="8">
        <v>2.891362</v>
      </c>
      <c r="J1074" s="14">
        <v>63.222082</v>
      </c>
      <c r="K1074" s="14">
        <v>18.077415999999999</v>
      </c>
      <c r="L1074" s="14">
        <v>20.148603000000001</v>
      </c>
      <c r="M1074" s="14">
        <v>22.097854000000002</v>
      </c>
      <c r="N1074" s="14">
        <v>28.049765000000001</v>
      </c>
      <c r="O1074" s="14">
        <v>29.734717</v>
      </c>
    </row>
    <row r="1075" spans="6:15">
      <c r="F1075" s="9">
        <v>1062</v>
      </c>
      <c r="G1075" s="10">
        <v>10610</v>
      </c>
      <c r="H1075" s="11">
        <v>169.76</v>
      </c>
      <c r="I1075" s="12">
        <v>2.8940896999999999</v>
      </c>
      <c r="J1075" s="14">
        <v>63.625829000000003</v>
      </c>
      <c r="K1075" s="14">
        <v>19.942352</v>
      </c>
      <c r="L1075" s="14">
        <v>20.454602000000001</v>
      </c>
      <c r="M1075" s="14">
        <v>21.170017999999999</v>
      </c>
      <c r="N1075" s="14">
        <v>28.831372000000002</v>
      </c>
      <c r="O1075" s="14">
        <v>27.734855</v>
      </c>
    </row>
    <row r="1076" spans="6:15">
      <c r="F1076" s="9">
        <v>1063</v>
      </c>
      <c r="G1076" s="10">
        <v>10620</v>
      </c>
      <c r="H1076" s="11">
        <v>169.92</v>
      </c>
      <c r="I1076" s="8">
        <v>2.8968174000000002</v>
      </c>
      <c r="J1076" s="14">
        <v>64.448089999999993</v>
      </c>
      <c r="K1076" s="14">
        <v>20.459537999999998</v>
      </c>
      <c r="L1076" s="14">
        <v>20.771132000000001</v>
      </c>
      <c r="M1076" s="14">
        <v>22.162386999999999</v>
      </c>
      <c r="N1076" s="14">
        <v>28.355574000000001</v>
      </c>
      <c r="O1076" s="14">
        <v>28.486954000000001</v>
      </c>
    </row>
    <row r="1077" spans="6:15">
      <c r="F1077" s="9">
        <v>1064</v>
      </c>
      <c r="G1077" s="10">
        <v>10630</v>
      </c>
      <c r="H1077" s="11">
        <v>170.08</v>
      </c>
      <c r="I1077" s="12">
        <v>2.8995451000000001</v>
      </c>
      <c r="J1077" s="14">
        <v>61.377713</v>
      </c>
      <c r="K1077" s="14">
        <v>19.658760999999998</v>
      </c>
      <c r="L1077" s="14">
        <v>20.853525000000001</v>
      </c>
      <c r="M1077" s="14">
        <v>23.113792</v>
      </c>
      <c r="N1077" s="14">
        <v>27.820215999999999</v>
      </c>
      <c r="O1077" s="14">
        <v>29.331741000000001</v>
      </c>
    </row>
    <row r="1078" spans="6:15">
      <c r="F1078" s="5">
        <v>1065</v>
      </c>
      <c r="G1078" s="6">
        <v>10640</v>
      </c>
      <c r="H1078" s="7">
        <v>170.24</v>
      </c>
      <c r="I1078" s="8">
        <v>2.9022728</v>
      </c>
      <c r="J1078" s="14">
        <v>61.730348999999997</v>
      </c>
      <c r="K1078" s="14">
        <v>20.086922999999999</v>
      </c>
      <c r="L1078" s="14">
        <v>21.004269000000001</v>
      </c>
      <c r="M1078" s="14">
        <v>21.666685000000001</v>
      </c>
      <c r="N1078" s="14">
        <v>28.254971999999999</v>
      </c>
      <c r="O1078" s="14">
        <v>29.741736</v>
      </c>
    </row>
    <row r="1079" spans="6:15">
      <c r="F1079" s="9">
        <v>1066</v>
      </c>
      <c r="G1079" s="10">
        <v>10650</v>
      </c>
      <c r="H1079" s="11">
        <v>170.4</v>
      </c>
      <c r="I1079" s="12">
        <v>2.9050004999999999</v>
      </c>
      <c r="J1079" s="14">
        <v>62.661850000000001</v>
      </c>
      <c r="K1079" s="14">
        <v>19.712955999999998</v>
      </c>
      <c r="L1079" s="14">
        <v>20.695453000000001</v>
      </c>
      <c r="M1079" s="14">
        <v>22.825883000000001</v>
      </c>
      <c r="N1079" s="14">
        <v>27.394366999999999</v>
      </c>
      <c r="O1079" s="14">
        <v>29.040092000000001</v>
      </c>
    </row>
    <row r="1080" spans="6:15">
      <c r="F1080" s="9">
        <v>1067</v>
      </c>
      <c r="G1080" s="10">
        <v>10660</v>
      </c>
      <c r="H1080" s="11">
        <v>170.56</v>
      </c>
      <c r="I1080" s="8">
        <v>2.9077282000000002</v>
      </c>
      <c r="J1080" s="14">
        <v>62.309750999999999</v>
      </c>
      <c r="K1080" s="14">
        <v>20.043606</v>
      </c>
      <c r="L1080" s="14">
        <v>20.953697999999999</v>
      </c>
      <c r="M1080" s="14">
        <v>22.674409000000001</v>
      </c>
      <c r="N1080" s="14">
        <v>28.375399999999999</v>
      </c>
      <c r="O1080" s="14">
        <v>29.681908</v>
      </c>
    </row>
    <row r="1081" spans="6:15">
      <c r="F1081" s="9">
        <v>1068</v>
      </c>
      <c r="G1081" s="10">
        <v>10670</v>
      </c>
      <c r="H1081" s="11">
        <v>170.72</v>
      </c>
      <c r="I1081" s="12">
        <v>2.9104559000000001</v>
      </c>
      <c r="J1081" s="14">
        <v>60.051181999999997</v>
      </c>
      <c r="K1081" s="14">
        <v>18.887644000000002</v>
      </c>
      <c r="L1081" s="14">
        <v>19.779881</v>
      </c>
      <c r="M1081" s="14">
        <v>20.335526999999999</v>
      </c>
      <c r="N1081" s="14">
        <v>27.800584000000001</v>
      </c>
      <c r="O1081" s="14">
        <v>28.198153999999999</v>
      </c>
    </row>
    <row r="1082" spans="6:15">
      <c r="F1082" s="5">
        <v>1069</v>
      </c>
      <c r="G1082" s="6">
        <v>10680</v>
      </c>
      <c r="H1082" s="7">
        <v>170.88</v>
      </c>
      <c r="I1082" s="8">
        <v>2.9131836</v>
      </c>
      <c r="J1082" s="14">
        <v>60.784461</v>
      </c>
      <c r="K1082" s="14">
        <v>19.384736</v>
      </c>
      <c r="L1082" s="14">
        <v>19.332626000000001</v>
      </c>
      <c r="M1082" s="14">
        <v>20.542932</v>
      </c>
      <c r="N1082" s="14">
        <v>27.848721999999999</v>
      </c>
      <c r="O1082" s="14">
        <v>26.718916</v>
      </c>
    </row>
    <row r="1083" spans="6:15">
      <c r="F1083" s="9">
        <v>1070</v>
      </c>
      <c r="G1083" s="10">
        <v>10690</v>
      </c>
      <c r="H1083" s="11">
        <v>171.04</v>
      </c>
      <c r="I1083" s="12">
        <v>2.9159112999999999</v>
      </c>
      <c r="J1083" s="14">
        <v>62.172161000000003</v>
      </c>
      <c r="K1083" s="14">
        <v>20.654060999999999</v>
      </c>
      <c r="L1083" s="14">
        <v>20.360289000000002</v>
      </c>
      <c r="M1083" s="14">
        <v>21.974534999999999</v>
      </c>
      <c r="N1083" s="14">
        <v>28.525677999999999</v>
      </c>
      <c r="O1083" s="14">
        <v>27.070392999999999</v>
      </c>
    </row>
    <row r="1084" spans="6:15">
      <c r="F1084" s="9">
        <v>1071</v>
      </c>
      <c r="G1084" s="10">
        <v>10700</v>
      </c>
      <c r="H1084" s="11">
        <v>171.2</v>
      </c>
      <c r="I1084" s="8">
        <v>2.9186390000000002</v>
      </c>
      <c r="J1084" s="14">
        <v>60.493076000000002</v>
      </c>
      <c r="K1084" s="14">
        <v>19.556621</v>
      </c>
      <c r="L1084" s="14">
        <v>19.969159000000001</v>
      </c>
      <c r="M1084" s="14">
        <v>22.093457999999998</v>
      </c>
      <c r="N1084" s="14">
        <v>27.476994000000001</v>
      </c>
      <c r="O1084" s="14">
        <v>28.248494000000001</v>
      </c>
    </row>
    <row r="1085" spans="6:15">
      <c r="F1085" s="9">
        <v>1072</v>
      </c>
      <c r="G1085" s="10">
        <v>10710</v>
      </c>
      <c r="H1085" s="11">
        <v>171.36</v>
      </c>
      <c r="I1085" s="12">
        <v>2.9213667000000001</v>
      </c>
      <c r="J1085" s="14">
        <v>61.123358000000003</v>
      </c>
      <c r="K1085" s="14">
        <v>18.520159</v>
      </c>
      <c r="L1085" s="14">
        <v>20.694101</v>
      </c>
      <c r="M1085" s="14">
        <v>21.923544</v>
      </c>
      <c r="N1085" s="14">
        <v>27.718423000000001</v>
      </c>
      <c r="O1085" s="14">
        <v>28.916696000000002</v>
      </c>
    </row>
    <row r="1086" spans="6:15">
      <c r="F1086" s="5">
        <v>1073</v>
      </c>
      <c r="G1086" s="6">
        <v>10720</v>
      </c>
      <c r="H1086" s="7">
        <v>171.52</v>
      </c>
      <c r="I1086" s="8">
        <v>2.9240944</v>
      </c>
      <c r="J1086" s="14">
        <v>62.132277999999999</v>
      </c>
      <c r="K1086" s="14">
        <v>19.518895000000001</v>
      </c>
      <c r="L1086" s="14">
        <v>18.972390999999998</v>
      </c>
      <c r="M1086" s="14">
        <v>20.615798999999999</v>
      </c>
      <c r="N1086" s="14">
        <v>28.387049000000001</v>
      </c>
      <c r="O1086" s="14">
        <v>27.510629999999999</v>
      </c>
    </row>
    <row r="1087" spans="6:15">
      <c r="F1087" s="9">
        <v>1074</v>
      </c>
      <c r="G1087" s="10">
        <v>10730</v>
      </c>
      <c r="H1087" s="11">
        <v>171.68</v>
      </c>
      <c r="I1087" s="12">
        <v>2.9268220999999999</v>
      </c>
      <c r="J1087" s="14">
        <v>60.847411000000001</v>
      </c>
      <c r="K1087" s="14">
        <v>20.39385</v>
      </c>
      <c r="L1087" s="14">
        <v>19.788713999999999</v>
      </c>
      <c r="M1087" s="14">
        <v>20.180617999999999</v>
      </c>
      <c r="N1087" s="14">
        <v>27.300675999999999</v>
      </c>
      <c r="O1087" s="14">
        <v>28.151868</v>
      </c>
    </row>
    <row r="1088" spans="6:15">
      <c r="F1088" s="9">
        <v>1075</v>
      </c>
      <c r="G1088" s="10">
        <v>10740</v>
      </c>
      <c r="H1088" s="11">
        <v>171.84</v>
      </c>
      <c r="I1088" s="8">
        <v>2.9295498000000002</v>
      </c>
      <c r="J1088" s="14">
        <v>61.027811</v>
      </c>
      <c r="K1088" s="14">
        <v>19.88692</v>
      </c>
      <c r="L1088" s="14">
        <v>19.981657999999999</v>
      </c>
      <c r="M1088" s="14">
        <v>21.361263000000001</v>
      </c>
      <c r="N1088" s="14">
        <v>28.139332</v>
      </c>
      <c r="O1088" s="14">
        <v>27.191745000000001</v>
      </c>
    </row>
    <row r="1089" spans="6:15">
      <c r="F1089" s="9">
        <v>1076</v>
      </c>
      <c r="G1089" s="10">
        <v>10750</v>
      </c>
      <c r="H1089" s="11">
        <v>172</v>
      </c>
      <c r="I1089" s="12">
        <v>2.9322775000000001</v>
      </c>
      <c r="J1089" s="14">
        <v>61.723210999999999</v>
      </c>
      <c r="K1089" s="14">
        <v>20.129701000000001</v>
      </c>
      <c r="L1089" s="14">
        <v>20.485768</v>
      </c>
      <c r="M1089" s="14">
        <v>22.534078000000001</v>
      </c>
      <c r="N1089" s="14">
        <v>28.090844000000001</v>
      </c>
      <c r="O1089" s="14">
        <v>28.748864000000001</v>
      </c>
    </row>
    <row r="1090" spans="6:15">
      <c r="F1090" s="5">
        <v>1077</v>
      </c>
      <c r="G1090" s="6">
        <v>10760</v>
      </c>
      <c r="H1090" s="7">
        <v>172.16</v>
      </c>
      <c r="I1090" s="8">
        <v>2.9350052</v>
      </c>
      <c r="J1090" s="14">
        <v>61.771543000000001</v>
      </c>
      <c r="K1090" s="14">
        <v>19.258369999999999</v>
      </c>
      <c r="L1090" s="14">
        <v>19.824354</v>
      </c>
      <c r="M1090" s="14">
        <v>20.949957999999999</v>
      </c>
      <c r="N1090" s="14">
        <v>28.167490999999998</v>
      </c>
      <c r="O1090" s="14">
        <v>27.890456</v>
      </c>
    </row>
    <row r="1091" spans="6:15">
      <c r="F1091" s="9">
        <v>1078</v>
      </c>
      <c r="G1091" s="10">
        <v>10770</v>
      </c>
      <c r="H1091" s="11">
        <v>172.32</v>
      </c>
      <c r="I1091" s="12">
        <v>2.9377328999999999</v>
      </c>
      <c r="J1091" s="14">
        <v>61.285482000000002</v>
      </c>
      <c r="K1091" s="14">
        <v>19.997896000000001</v>
      </c>
      <c r="L1091" s="14">
        <v>19.112257</v>
      </c>
      <c r="M1091" s="14">
        <v>20.655913000000002</v>
      </c>
      <c r="N1091" s="14">
        <v>27.779945999999999</v>
      </c>
      <c r="O1091" s="14">
        <v>28.453392999999998</v>
      </c>
    </row>
    <row r="1092" spans="6:15">
      <c r="F1092" s="9">
        <v>1079</v>
      </c>
      <c r="G1092" s="10">
        <v>10780</v>
      </c>
      <c r="H1092" s="11">
        <v>172.48</v>
      </c>
      <c r="I1092" s="8">
        <v>2.9404606000000002</v>
      </c>
      <c r="J1092" s="14">
        <v>61.893740000000001</v>
      </c>
      <c r="K1092" s="14">
        <v>18.904658000000001</v>
      </c>
      <c r="L1092" s="14">
        <v>20.312574999999999</v>
      </c>
      <c r="M1092" s="14">
        <v>21.381436000000001</v>
      </c>
      <c r="N1092" s="14">
        <v>28.090035</v>
      </c>
      <c r="O1092" s="14">
        <v>29.235078000000001</v>
      </c>
    </row>
    <row r="1093" spans="6:15">
      <c r="F1093" s="9">
        <v>1080</v>
      </c>
      <c r="G1093" s="10">
        <v>10790</v>
      </c>
      <c r="H1093" s="11">
        <v>172.64</v>
      </c>
      <c r="I1093" s="12">
        <v>2.9431883000000001</v>
      </c>
      <c r="J1093" s="14">
        <v>60.423487000000002</v>
      </c>
      <c r="K1093" s="14">
        <v>19.280937999999999</v>
      </c>
      <c r="L1093" s="14">
        <v>20.203721999999999</v>
      </c>
      <c r="M1093" s="14">
        <v>21.042766</v>
      </c>
      <c r="N1093" s="14">
        <v>27.664611000000001</v>
      </c>
      <c r="O1093" s="14">
        <v>29.121479000000001</v>
      </c>
    </row>
    <row r="1094" spans="6:15">
      <c r="F1094" s="5">
        <v>1081</v>
      </c>
      <c r="G1094" s="6">
        <v>10800</v>
      </c>
      <c r="H1094" s="7">
        <v>172.8</v>
      </c>
      <c r="I1094" s="8">
        <v>2.945916</v>
      </c>
      <c r="J1094" s="14">
        <v>60.292684999999999</v>
      </c>
      <c r="K1094" s="14">
        <v>19.539376000000001</v>
      </c>
      <c r="L1094" s="14">
        <v>20.723188</v>
      </c>
      <c r="M1094" s="14">
        <v>21.457039999999999</v>
      </c>
      <c r="N1094" s="14">
        <v>28.156226</v>
      </c>
      <c r="O1094" s="14">
        <v>29.212398</v>
      </c>
    </row>
    <row r="1095" spans="6:15">
      <c r="F1095" s="9">
        <v>1082</v>
      </c>
      <c r="G1095" s="10">
        <v>10810</v>
      </c>
      <c r="H1095" s="11">
        <v>172.96</v>
      </c>
      <c r="I1095" s="12">
        <v>2.9486436999999999</v>
      </c>
      <c r="J1095" s="14">
        <v>60.474673000000003</v>
      </c>
      <c r="K1095" s="14">
        <v>18.864849</v>
      </c>
      <c r="L1095" s="14">
        <v>20.356936000000001</v>
      </c>
      <c r="M1095" s="14">
        <v>21.783871000000001</v>
      </c>
      <c r="N1095" s="14">
        <v>27.659096999999999</v>
      </c>
      <c r="O1095" s="14">
        <v>28.806259000000001</v>
      </c>
    </row>
    <row r="1096" spans="6:15">
      <c r="F1096" s="9">
        <v>1083</v>
      </c>
      <c r="G1096" s="10">
        <v>10820</v>
      </c>
      <c r="H1096" s="11">
        <v>173.12</v>
      </c>
      <c r="I1096" s="8">
        <v>2.9513714000000002</v>
      </c>
      <c r="J1096" s="14">
        <v>61.403053</v>
      </c>
      <c r="K1096" s="14">
        <v>19.871337</v>
      </c>
      <c r="L1096" s="14">
        <v>20.461043</v>
      </c>
      <c r="M1096" s="14">
        <v>21.703251999999999</v>
      </c>
      <c r="N1096" s="14">
        <v>27.862763000000001</v>
      </c>
      <c r="O1096" s="14">
        <v>28.308202999999999</v>
      </c>
    </row>
    <row r="1097" spans="6:15">
      <c r="F1097" s="9">
        <v>1084</v>
      </c>
      <c r="G1097" s="10">
        <v>10830</v>
      </c>
      <c r="H1097" s="11">
        <v>173.28</v>
      </c>
      <c r="I1097" s="12">
        <v>2.9540991000000001</v>
      </c>
      <c r="J1097" s="14">
        <v>60.605825000000003</v>
      </c>
      <c r="K1097" s="14">
        <v>19.306087000000002</v>
      </c>
      <c r="L1097" s="14">
        <v>18.922785000000001</v>
      </c>
      <c r="M1097" s="14">
        <v>20.710958000000002</v>
      </c>
      <c r="N1097" s="14">
        <v>27.572384</v>
      </c>
      <c r="O1097" s="14">
        <v>27.206786999999998</v>
      </c>
    </row>
    <row r="1098" spans="6:15">
      <c r="F1098" s="5">
        <v>1085</v>
      </c>
      <c r="G1098" s="6">
        <v>10840</v>
      </c>
      <c r="H1098" s="7">
        <v>173.44</v>
      </c>
      <c r="I1098" s="8">
        <v>2.9568268</v>
      </c>
      <c r="J1098" s="14">
        <v>59.022786000000004</v>
      </c>
      <c r="K1098" s="14">
        <v>18.415512</v>
      </c>
      <c r="L1098" s="14">
        <v>19.589753000000002</v>
      </c>
      <c r="M1098" s="14">
        <v>19.390909000000001</v>
      </c>
      <c r="N1098" s="14">
        <v>27.53462</v>
      </c>
      <c r="O1098" s="14">
        <v>27.693425999999999</v>
      </c>
    </row>
    <row r="1099" spans="6:15">
      <c r="F1099" s="9">
        <v>1086</v>
      </c>
      <c r="G1099" s="10">
        <v>10850</v>
      </c>
      <c r="H1099" s="11">
        <v>173.6</v>
      </c>
      <c r="I1099" s="12">
        <v>2.9595544999999999</v>
      </c>
      <c r="J1099" s="14">
        <v>61.103338000000001</v>
      </c>
      <c r="K1099" s="14">
        <v>19.593917999999999</v>
      </c>
      <c r="L1099" s="14">
        <v>20.730399999999999</v>
      </c>
      <c r="M1099" s="14">
        <v>21.382438</v>
      </c>
      <c r="N1099" s="14">
        <v>27.576936</v>
      </c>
      <c r="O1099" s="14">
        <v>28.499835999999998</v>
      </c>
    </row>
    <row r="1100" spans="6:15">
      <c r="F1100" s="9">
        <v>1087</v>
      </c>
      <c r="G1100" s="10">
        <v>10860</v>
      </c>
      <c r="H1100" s="11">
        <v>173.76</v>
      </c>
      <c r="I1100" s="8">
        <v>2.9622822000000002</v>
      </c>
      <c r="J1100" s="14">
        <v>61.982536000000003</v>
      </c>
      <c r="K1100" s="14">
        <v>19.087610000000002</v>
      </c>
      <c r="L1100" s="14">
        <v>19.664237</v>
      </c>
      <c r="M1100" s="14">
        <v>20.985019999999999</v>
      </c>
      <c r="N1100" s="14">
        <v>28.016165999999998</v>
      </c>
      <c r="O1100" s="14">
        <v>27.982876999999998</v>
      </c>
    </row>
    <row r="1101" spans="6:15">
      <c r="F1101" s="9">
        <v>1088</v>
      </c>
      <c r="G1101" s="10">
        <v>10870</v>
      </c>
      <c r="H1101" s="11">
        <v>173.92</v>
      </c>
      <c r="I1101" s="12">
        <v>2.9650099000000001</v>
      </c>
      <c r="J1101" s="14">
        <v>62.151254999999999</v>
      </c>
      <c r="K1101" s="14">
        <v>19.652896999999999</v>
      </c>
      <c r="L1101" s="14">
        <v>20.892289999999999</v>
      </c>
      <c r="M1101" s="14">
        <v>21.011365000000001</v>
      </c>
      <c r="N1101" s="14">
        <v>27.264607999999999</v>
      </c>
      <c r="O1101" s="14">
        <v>27.931383</v>
      </c>
    </row>
    <row r="1102" spans="6:15">
      <c r="F1102" s="5">
        <v>1089</v>
      </c>
      <c r="G1102" s="6">
        <v>10880</v>
      </c>
      <c r="H1102" s="7">
        <v>174.08</v>
      </c>
      <c r="I1102" s="8">
        <v>2.9677376</v>
      </c>
      <c r="J1102" s="14">
        <v>63.810439000000002</v>
      </c>
      <c r="K1102" s="14">
        <v>21.059156999999999</v>
      </c>
      <c r="L1102" s="14">
        <v>20.056950000000001</v>
      </c>
      <c r="M1102" s="14">
        <v>21.586915000000001</v>
      </c>
      <c r="N1102" s="14">
        <v>27.707350999999999</v>
      </c>
      <c r="O1102" s="14">
        <v>26.988924999999998</v>
      </c>
    </row>
    <row r="1103" spans="6:15">
      <c r="F1103" s="9">
        <v>1090</v>
      </c>
      <c r="G1103" s="10">
        <v>10890</v>
      </c>
      <c r="H1103" s="11">
        <v>174.24</v>
      </c>
      <c r="I1103" s="12">
        <v>2.9704652999999999</v>
      </c>
      <c r="J1103" s="14">
        <v>62.575676999999999</v>
      </c>
      <c r="K1103" s="14">
        <v>20.462395000000001</v>
      </c>
      <c r="L1103" s="14">
        <v>20.602027</v>
      </c>
      <c r="M1103" s="14">
        <v>21.132176000000001</v>
      </c>
      <c r="N1103" s="14">
        <v>27.427696999999998</v>
      </c>
      <c r="O1103" s="14">
        <v>27.923168</v>
      </c>
    </row>
    <row r="1104" spans="6:15">
      <c r="F1104" s="9">
        <v>1091</v>
      </c>
      <c r="G1104" s="10">
        <v>10900</v>
      </c>
      <c r="H1104" s="11">
        <v>174.4</v>
      </c>
      <c r="I1104" s="8">
        <v>2.9731930000000002</v>
      </c>
      <c r="J1104" s="14">
        <v>61.964252999999999</v>
      </c>
      <c r="K1104" s="14">
        <v>19.054089999999999</v>
      </c>
      <c r="L1104" s="14">
        <v>20.055754</v>
      </c>
      <c r="M1104" s="14">
        <v>21.264945999999998</v>
      </c>
      <c r="N1104" s="14">
        <v>27.702719999999999</v>
      </c>
      <c r="O1104" s="14">
        <v>28.740608999999999</v>
      </c>
    </row>
    <row r="1105" spans="6:15">
      <c r="F1105" s="9">
        <v>1092</v>
      </c>
      <c r="G1105" s="10">
        <v>10910</v>
      </c>
      <c r="H1105" s="11">
        <v>174.56</v>
      </c>
      <c r="I1105" s="12">
        <v>2.9759207000000001</v>
      </c>
      <c r="J1105" s="14">
        <v>61.506929</v>
      </c>
      <c r="K1105" s="14">
        <v>20.230875999999999</v>
      </c>
      <c r="L1105" s="14">
        <v>20.836898999999999</v>
      </c>
      <c r="M1105" s="14">
        <v>21.577773000000001</v>
      </c>
      <c r="N1105" s="14">
        <v>27.434369</v>
      </c>
      <c r="O1105" s="14">
        <v>29.749026000000001</v>
      </c>
    </row>
    <row r="1106" spans="6:15">
      <c r="F1106" s="5">
        <v>1093</v>
      </c>
      <c r="G1106" s="6">
        <v>10920</v>
      </c>
      <c r="H1106" s="7">
        <v>174.72</v>
      </c>
      <c r="I1106" s="8">
        <v>2.9786484</v>
      </c>
      <c r="J1106" s="14">
        <v>61.358654000000001</v>
      </c>
      <c r="K1106" s="14">
        <v>18.862189000000001</v>
      </c>
      <c r="L1106" s="14">
        <v>19.973863999999999</v>
      </c>
      <c r="M1106" s="14">
        <v>21.127973999999998</v>
      </c>
      <c r="N1106" s="14">
        <v>28.350366000000001</v>
      </c>
      <c r="O1106" s="14">
        <v>29.001055000000001</v>
      </c>
    </row>
    <row r="1107" spans="6:15">
      <c r="F1107" s="9">
        <v>1094</v>
      </c>
      <c r="G1107" s="10">
        <v>10930</v>
      </c>
      <c r="H1107" s="11">
        <v>174.88</v>
      </c>
      <c r="I1107" s="12">
        <v>2.9813760999999999</v>
      </c>
      <c r="J1107" s="14">
        <v>61.330267999999997</v>
      </c>
      <c r="K1107" s="14">
        <v>19.384582999999999</v>
      </c>
      <c r="L1107" s="14">
        <v>20.864979999999999</v>
      </c>
      <c r="M1107" s="14">
        <v>21.111307</v>
      </c>
      <c r="N1107" s="14">
        <v>27.716145999999998</v>
      </c>
      <c r="O1107" s="14">
        <v>28.151443</v>
      </c>
    </row>
    <row r="1108" spans="6:15">
      <c r="F1108" s="9">
        <v>1095</v>
      </c>
      <c r="G1108" s="10">
        <v>10940</v>
      </c>
      <c r="H1108" s="11">
        <v>175.04</v>
      </c>
      <c r="I1108" s="8">
        <v>2.9841038000000002</v>
      </c>
      <c r="J1108" s="14">
        <v>60.944186000000002</v>
      </c>
      <c r="K1108" s="14">
        <v>19.775134999999999</v>
      </c>
      <c r="L1108" s="14">
        <v>19.789757000000002</v>
      </c>
      <c r="M1108" s="14">
        <v>20.952081</v>
      </c>
      <c r="N1108" s="14">
        <v>27.666308999999998</v>
      </c>
      <c r="O1108" s="14">
        <v>28.004442999999998</v>
      </c>
    </row>
    <row r="1109" spans="6:15">
      <c r="F1109" s="9">
        <v>1096</v>
      </c>
      <c r="G1109" s="10">
        <v>10950</v>
      </c>
      <c r="H1109" s="11">
        <v>175.2</v>
      </c>
      <c r="I1109" s="12">
        <v>2.9868315000000001</v>
      </c>
      <c r="J1109" s="14">
        <v>60.362273000000002</v>
      </c>
      <c r="K1109" s="14">
        <v>19.933824999999999</v>
      </c>
      <c r="L1109" s="14">
        <v>20.163488999999998</v>
      </c>
      <c r="M1109" s="14">
        <v>20.388332999999999</v>
      </c>
      <c r="N1109" s="14">
        <v>27.435565</v>
      </c>
      <c r="O1109" s="14">
        <v>27.446211999999999</v>
      </c>
    </row>
    <row r="1110" spans="6:15">
      <c r="F1110" s="5">
        <v>1097</v>
      </c>
      <c r="G1110" s="6">
        <v>10960</v>
      </c>
      <c r="H1110" s="7">
        <v>175.36</v>
      </c>
      <c r="I1110" s="8">
        <v>2.9895592</v>
      </c>
      <c r="J1110" s="14">
        <v>62.294938999999999</v>
      </c>
      <c r="K1110" s="14">
        <v>19.193915000000001</v>
      </c>
      <c r="L1110" s="14">
        <v>21.238638000000002</v>
      </c>
      <c r="M1110" s="14">
        <v>21.388263999999999</v>
      </c>
      <c r="N1110" s="14">
        <v>28.122396999999999</v>
      </c>
      <c r="O1110" s="14">
        <v>27.420213</v>
      </c>
    </row>
    <row r="1111" spans="6:15">
      <c r="F1111" s="9">
        <v>1098</v>
      </c>
      <c r="G1111" s="10">
        <v>10970</v>
      </c>
      <c r="H1111" s="11">
        <v>175.52</v>
      </c>
      <c r="I1111" s="12">
        <v>2.9922868999999999</v>
      </c>
      <c r="J1111" s="14">
        <v>61.503113999999997</v>
      </c>
      <c r="K1111" s="14">
        <v>18.987124000000001</v>
      </c>
      <c r="L1111" s="14">
        <v>20.456066</v>
      </c>
      <c r="M1111" s="14">
        <v>21.414456999999999</v>
      </c>
      <c r="N1111" s="14">
        <v>28.298987</v>
      </c>
      <c r="O1111" s="14">
        <v>29.035654999999998</v>
      </c>
    </row>
    <row r="1112" spans="6:15">
      <c r="F1112" s="9">
        <v>1099</v>
      </c>
      <c r="G1112" s="10">
        <v>10980</v>
      </c>
      <c r="H1112" s="11">
        <v>175.68</v>
      </c>
      <c r="I1112" s="8">
        <v>2.9950146000000002</v>
      </c>
      <c r="J1112" s="14">
        <v>61.114722</v>
      </c>
      <c r="K1112" s="14">
        <v>19.331084000000001</v>
      </c>
      <c r="L1112" s="14">
        <v>19.742926000000001</v>
      </c>
      <c r="M1112" s="14">
        <v>20.154195000000001</v>
      </c>
      <c r="N1112" s="14">
        <v>27.627775</v>
      </c>
      <c r="O1112" s="14">
        <v>27.813193999999999</v>
      </c>
    </row>
    <row r="1113" spans="6:15">
      <c r="F1113" s="9">
        <v>1100</v>
      </c>
      <c r="G1113" s="10">
        <v>10990</v>
      </c>
      <c r="H1113" s="11">
        <v>175.84</v>
      </c>
      <c r="I1113" s="12">
        <v>2.9977423000000001</v>
      </c>
      <c r="J1113" s="14">
        <v>61.552101</v>
      </c>
      <c r="K1113" s="14">
        <v>18.068042999999999</v>
      </c>
      <c r="L1113" s="14">
        <v>19.922872999999999</v>
      </c>
      <c r="M1113" s="14">
        <v>20.331707999999999</v>
      </c>
      <c r="N1113" s="14">
        <v>27.041578000000001</v>
      </c>
      <c r="O1113" s="14">
        <v>28.810890000000001</v>
      </c>
    </row>
    <row r="1114" spans="6:15">
      <c r="F1114" s="5">
        <v>1101</v>
      </c>
      <c r="G1114" s="6">
        <v>11000</v>
      </c>
      <c r="H1114" s="7">
        <v>176</v>
      </c>
      <c r="I1114" s="8">
        <v>3.00047</v>
      </c>
      <c r="J1114" s="14">
        <v>62.145778999999997</v>
      </c>
      <c r="K1114" s="14">
        <v>19.53143</v>
      </c>
      <c r="L1114" s="14">
        <v>20.384667</v>
      </c>
      <c r="M1114" s="14">
        <v>20.837864</v>
      </c>
      <c r="N1114" s="14">
        <v>27.773505</v>
      </c>
      <c r="O1114" s="14">
        <v>28.168106000000002</v>
      </c>
    </row>
    <row r="1115" spans="6:15">
      <c r="F1115" s="9">
        <v>1102</v>
      </c>
      <c r="G1115" s="10">
        <v>11010</v>
      </c>
      <c r="H1115" s="11">
        <v>176.16</v>
      </c>
      <c r="I1115" s="12">
        <v>3.0031976999999999</v>
      </c>
      <c r="J1115" s="14">
        <v>61.947823999999997</v>
      </c>
      <c r="K1115" s="14">
        <v>19.719204000000001</v>
      </c>
      <c r="L1115" s="14">
        <v>20.5974</v>
      </c>
      <c r="M1115" s="14">
        <v>19.966111999999999</v>
      </c>
      <c r="N1115" s="14">
        <v>27.854120000000002</v>
      </c>
      <c r="O1115" s="14">
        <v>28.196921</v>
      </c>
    </row>
    <row r="1116" spans="6:15">
      <c r="F1116" s="9">
        <v>1103</v>
      </c>
      <c r="G1116" s="10">
        <v>11020</v>
      </c>
      <c r="H1116" s="11">
        <v>176.32</v>
      </c>
      <c r="I1116" s="8">
        <v>3.0059254000000002</v>
      </c>
      <c r="J1116" s="14">
        <v>61.850192</v>
      </c>
      <c r="K1116" s="14">
        <v>19.296133999999999</v>
      </c>
      <c r="L1116" s="14">
        <v>21.102630999999999</v>
      </c>
      <c r="M1116" s="14">
        <v>20.987915000000001</v>
      </c>
      <c r="N1116" s="14">
        <v>27.742066999999999</v>
      </c>
      <c r="O1116" s="14">
        <v>28.645102999999999</v>
      </c>
    </row>
    <row r="1117" spans="6:15">
      <c r="F1117" s="9">
        <v>1104</v>
      </c>
      <c r="G1117" s="10">
        <v>11030</v>
      </c>
      <c r="H1117" s="11">
        <v>176.48</v>
      </c>
      <c r="I1117" s="12">
        <v>3.0086531000000001</v>
      </c>
      <c r="J1117" s="14">
        <v>62.596888999999997</v>
      </c>
      <c r="K1117" s="14">
        <v>19.594228000000001</v>
      </c>
      <c r="L1117" s="14">
        <v>20.394580000000001</v>
      </c>
      <c r="M1117" s="14">
        <v>21.057808000000001</v>
      </c>
      <c r="N1117" s="14">
        <v>27.240653999999999</v>
      </c>
      <c r="O1117" s="14">
        <v>29.318047</v>
      </c>
    </row>
    <row r="1118" spans="6:15">
      <c r="F1118" s="5">
        <v>1105</v>
      </c>
      <c r="G1118" s="6">
        <v>11040</v>
      </c>
      <c r="H1118" s="7">
        <v>176.64</v>
      </c>
      <c r="I1118" s="8">
        <v>3.0113808</v>
      </c>
      <c r="J1118" s="14">
        <v>62.943474999999999</v>
      </c>
      <c r="K1118" s="14">
        <v>18.431865999999999</v>
      </c>
      <c r="L1118" s="14">
        <v>20.452672</v>
      </c>
      <c r="M1118" s="14">
        <v>20.956630000000001</v>
      </c>
      <c r="N1118" s="14">
        <v>27.967797000000001</v>
      </c>
      <c r="O1118" s="14">
        <v>28.506433000000001</v>
      </c>
    </row>
    <row r="1119" spans="6:15">
      <c r="F1119" s="9">
        <v>1106</v>
      </c>
      <c r="G1119" s="10">
        <v>11050</v>
      </c>
      <c r="H1119" s="11">
        <v>176.8</v>
      </c>
      <c r="I1119" s="12">
        <v>3.0141084999999999</v>
      </c>
      <c r="J1119" s="14">
        <v>62.954963999999997</v>
      </c>
      <c r="K1119" s="14">
        <v>19.108286</v>
      </c>
      <c r="L1119" s="14">
        <v>21.158252999999998</v>
      </c>
      <c r="M1119" s="14">
        <v>21.045966</v>
      </c>
      <c r="N1119" s="14">
        <v>27.615082999999998</v>
      </c>
      <c r="O1119" s="14">
        <v>28.332312999999999</v>
      </c>
    </row>
    <row r="1120" spans="6:15">
      <c r="F1120" s="9">
        <v>1107</v>
      </c>
      <c r="G1120" s="10">
        <v>11060</v>
      </c>
      <c r="H1120" s="11">
        <v>176.96</v>
      </c>
      <c r="I1120" s="8">
        <v>3.0168362000000002</v>
      </c>
      <c r="J1120" s="14">
        <v>63.073152</v>
      </c>
      <c r="K1120" s="14">
        <v>19.451661000000001</v>
      </c>
      <c r="L1120" s="14">
        <v>21.497541999999999</v>
      </c>
      <c r="M1120" s="14">
        <v>20.410435</v>
      </c>
      <c r="N1120" s="14">
        <v>27.219826000000001</v>
      </c>
      <c r="O1120" s="14">
        <v>28.563403999999998</v>
      </c>
    </row>
    <row r="1121" spans="6:15">
      <c r="F1121" s="9">
        <v>1108</v>
      </c>
      <c r="G1121" s="10">
        <v>11070</v>
      </c>
      <c r="H1121" s="11">
        <v>177.12</v>
      </c>
      <c r="I1121" s="12">
        <v>3.0195639000000001</v>
      </c>
      <c r="J1121" s="14">
        <v>63.335450000000002</v>
      </c>
      <c r="K1121" s="14">
        <v>19.885147</v>
      </c>
      <c r="L1121" s="14">
        <v>21.521803999999999</v>
      </c>
      <c r="M1121" s="14">
        <v>21.426798000000002</v>
      </c>
      <c r="N1121" s="14">
        <v>27.768528</v>
      </c>
      <c r="O1121" s="14">
        <v>27.607215</v>
      </c>
    </row>
    <row r="1122" spans="6:15">
      <c r="F1122" s="5">
        <v>1109</v>
      </c>
      <c r="G1122" s="6">
        <v>11080</v>
      </c>
      <c r="H1122" s="7">
        <v>177.28</v>
      </c>
      <c r="I1122" s="8">
        <v>3.0222916</v>
      </c>
      <c r="J1122" s="14">
        <v>62.828601999999997</v>
      </c>
      <c r="K1122" s="14">
        <v>20.442681</v>
      </c>
      <c r="L1122" s="14">
        <v>19.977913999999998</v>
      </c>
      <c r="M1122" s="14">
        <v>20.910034</v>
      </c>
      <c r="N1122" s="14">
        <v>26.924275999999999</v>
      </c>
      <c r="O1122" s="14">
        <v>28.060794999999999</v>
      </c>
    </row>
    <row r="1123" spans="6:15">
      <c r="F1123" s="9">
        <v>1110</v>
      </c>
      <c r="G1123" s="10">
        <v>11090</v>
      </c>
      <c r="H1123" s="11">
        <v>177.44</v>
      </c>
      <c r="I1123" s="12">
        <v>3.0250192999999999</v>
      </c>
      <c r="J1123" s="14">
        <v>63.145519999999998</v>
      </c>
      <c r="K1123" s="14">
        <v>19.269787999999998</v>
      </c>
      <c r="L1123" s="14">
        <v>20.935030000000001</v>
      </c>
      <c r="M1123" s="14">
        <v>21.773571</v>
      </c>
      <c r="N1123" s="14">
        <v>27.216778999999999</v>
      </c>
      <c r="O1123" s="14">
        <v>28.968809</v>
      </c>
    </row>
    <row r="1124" spans="6:15">
      <c r="F1124" s="9">
        <v>1111</v>
      </c>
      <c r="G1124" s="10">
        <v>11100</v>
      </c>
      <c r="H1124" s="11">
        <v>177.6</v>
      </c>
      <c r="I1124" s="8">
        <v>3.0277470000000002</v>
      </c>
      <c r="J1124" s="14">
        <v>63.894801999999999</v>
      </c>
      <c r="K1124" s="14">
        <v>19.291045</v>
      </c>
      <c r="L1124" s="14">
        <v>20.794429999999998</v>
      </c>
      <c r="M1124" s="14">
        <v>21.391580000000001</v>
      </c>
      <c r="N1124" s="14">
        <v>27.342604000000001</v>
      </c>
      <c r="O1124" s="14">
        <v>28.104154000000001</v>
      </c>
    </row>
    <row r="1125" spans="6:15">
      <c r="F1125" s="9">
        <v>1112</v>
      </c>
      <c r="G1125" s="10">
        <v>11110</v>
      </c>
      <c r="H1125" s="11">
        <v>177.76</v>
      </c>
      <c r="I1125" s="12">
        <v>3.0304747000000001</v>
      </c>
      <c r="J1125" s="14">
        <v>62.970050999999998</v>
      </c>
      <c r="K1125" s="14">
        <v>19.266935</v>
      </c>
      <c r="L1125" s="14">
        <v>20.625748999999999</v>
      </c>
      <c r="M1125" s="14">
        <v>19.774017000000001</v>
      </c>
      <c r="N1125" s="14">
        <v>27.070121</v>
      </c>
      <c r="O1125" s="14">
        <v>27.773928999999999</v>
      </c>
    </row>
    <row r="1126" spans="6:15">
      <c r="F1126" s="5">
        <v>1113</v>
      </c>
      <c r="G1126" s="6">
        <v>11120</v>
      </c>
      <c r="H1126" s="7">
        <v>177.92</v>
      </c>
      <c r="I1126" s="8">
        <v>3.0332024</v>
      </c>
      <c r="J1126" s="14">
        <v>64.482384999999994</v>
      </c>
      <c r="K1126" s="14">
        <v>20.901122999999998</v>
      </c>
      <c r="L1126" s="14">
        <v>20.048814</v>
      </c>
      <c r="M1126" s="14">
        <v>19.562175</v>
      </c>
      <c r="N1126" s="14">
        <v>27.358649</v>
      </c>
      <c r="O1126" s="14">
        <v>27.854044999999999</v>
      </c>
    </row>
    <row r="1127" spans="6:15">
      <c r="F1127" s="9">
        <v>1114</v>
      </c>
      <c r="G1127" s="10">
        <v>11130</v>
      </c>
      <c r="H1127" s="11">
        <v>178.08</v>
      </c>
      <c r="I1127" s="12">
        <v>3.0359300999999999</v>
      </c>
      <c r="J1127" s="14">
        <v>64.529405999999994</v>
      </c>
      <c r="K1127" s="14">
        <v>21.123847000000001</v>
      </c>
      <c r="L1127" s="14">
        <v>20.252132</v>
      </c>
      <c r="M1127" s="14">
        <v>20.410204</v>
      </c>
      <c r="N1127" s="14">
        <v>27.336393999999999</v>
      </c>
      <c r="O1127" s="14">
        <v>26.614805</v>
      </c>
    </row>
    <row r="1128" spans="6:15">
      <c r="F1128" s="9">
        <v>1115</v>
      </c>
      <c r="G1128" s="10">
        <v>11140</v>
      </c>
      <c r="H1128" s="11">
        <v>178.24</v>
      </c>
      <c r="I1128" s="8">
        <v>3.0386578000000002</v>
      </c>
      <c r="J1128" s="14">
        <v>63.125999</v>
      </c>
      <c r="K1128" s="14">
        <v>20.278437</v>
      </c>
      <c r="L1128" s="14">
        <v>20.767392000000001</v>
      </c>
      <c r="M1128" s="14">
        <v>21.593627999999999</v>
      </c>
      <c r="N1128" s="14">
        <v>27.205901000000001</v>
      </c>
      <c r="O1128" s="14">
        <v>27.171453</v>
      </c>
    </row>
    <row r="1129" spans="6:15">
      <c r="F1129" s="9">
        <v>1116</v>
      </c>
      <c r="G1129" s="10">
        <v>11150</v>
      </c>
      <c r="H1129" s="11">
        <v>178.4</v>
      </c>
      <c r="I1129" s="12">
        <v>3.0413855000000001</v>
      </c>
      <c r="J1129" s="14">
        <v>62.980578999999999</v>
      </c>
      <c r="K1129" s="14">
        <v>20.973948</v>
      </c>
      <c r="L1129" s="14">
        <v>19.865321000000002</v>
      </c>
      <c r="M1129" s="14">
        <v>20.407696999999999</v>
      </c>
      <c r="N1129" s="14">
        <v>27.414852</v>
      </c>
      <c r="O1129" s="14">
        <v>27.040497999999999</v>
      </c>
    </row>
    <row r="1130" spans="6:15">
      <c r="F1130" s="5">
        <v>1117</v>
      </c>
      <c r="G1130" s="6">
        <v>11160</v>
      </c>
      <c r="H1130" s="7">
        <v>178.56</v>
      </c>
      <c r="I1130" s="8">
        <v>3.0441132</v>
      </c>
      <c r="J1130" s="14">
        <v>62.888542000000001</v>
      </c>
      <c r="K1130" s="14">
        <v>21.147874999999999</v>
      </c>
      <c r="L1130" s="14">
        <v>20.602377000000001</v>
      </c>
      <c r="M1130" s="14">
        <v>20.52843</v>
      </c>
      <c r="N1130" s="14">
        <v>27.207715</v>
      </c>
      <c r="O1130" s="14">
        <v>26.804005</v>
      </c>
    </row>
    <row r="1131" spans="6:15">
      <c r="F1131" s="9">
        <v>1118</v>
      </c>
      <c r="G1131" s="10">
        <v>11170</v>
      </c>
      <c r="H1131" s="11">
        <v>178.72</v>
      </c>
      <c r="I1131" s="12">
        <v>3.0468408999999999</v>
      </c>
      <c r="J1131" s="14">
        <v>63.715862000000001</v>
      </c>
      <c r="K1131" s="14">
        <v>19.930662000000002</v>
      </c>
      <c r="L1131" s="14">
        <v>21.005464</v>
      </c>
      <c r="M1131" s="14">
        <v>20.701276</v>
      </c>
      <c r="N1131" s="14">
        <v>27.349816000000001</v>
      </c>
      <c r="O1131" s="14">
        <v>28.127410999999999</v>
      </c>
    </row>
    <row r="1132" spans="6:15">
      <c r="F1132" s="9">
        <v>1119</v>
      </c>
      <c r="G1132" s="10">
        <v>11180</v>
      </c>
      <c r="H1132" s="11">
        <v>178.88</v>
      </c>
      <c r="I1132" s="8">
        <v>3.0495686000000002</v>
      </c>
      <c r="J1132" s="14">
        <v>63.812213</v>
      </c>
      <c r="K1132" s="14">
        <v>19.912572000000001</v>
      </c>
      <c r="L1132" s="14">
        <v>20.992929</v>
      </c>
      <c r="M1132" s="14">
        <v>21.139623</v>
      </c>
      <c r="N1132" s="14">
        <v>27.257165000000001</v>
      </c>
      <c r="O1132" s="14">
        <v>27.987622999999999</v>
      </c>
    </row>
    <row r="1133" spans="6:15">
      <c r="F1133" s="9">
        <v>1120</v>
      </c>
      <c r="G1133" s="10">
        <v>11190</v>
      </c>
      <c r="H1133" s="11">
        <v>179.04</v>
      </c>
      <c r="I1133" s="12">
        <v>3.0522963000000001</v>
      </c>
      <c r="J1133" s="14">
        <v>65.265962000000002</v>
      </c>
      <c r="K1133" s="14">
        <v>19.839862</v>
      </c>
      <c r="L1133" s="14">
        <v>21.487203999999998</v>
      </c>
      <c r="M1133" s="14">
        <v>21.715710000000001</v>
      </c>
      <c r="N1133" s="14">
        <v>27.282277000000001</v>
      </c>
      <c r="O1133" s="14">
        <v>29.669063000000001</v>
      </c>
    </row>
    <row r="1134" spans="6:15">
      <c r="F1134" s="5">
        <v>1121</v>
      </c>
      <c r="G1134" s="6">
        <v>11200</v>
      </c>
      <c r="H1134" s="7">
        <v>179.2</v>
      </c>
      <c r="I1134" s="8">
        <v>3.055024</v>
      </c>
      <c r="J1134" s="14">
        <v>62.921913000000004</v>
      </c>
      <c r="K1134" s="14">
        <v>19.410119999999999</v>
      </c>
      <c r="L1134" s="14">
        <v>21.310383000000002</v>
      </c>
      <c r="M1134" s="14">
        <v>21.495149999999999</v>
      </c>
      <c r="N1134" s="14">
        <v>27.901721999999999</v>
      </c>
      <c r="O1134" s="14">
        <v>28.491081000000001</v>
      </c>
    </row>
    <row r="1135" spans="6:15">
      <c r="F1135" s="9">
        <v>1122</v>
      </c>
      <c r="G1135" s="10">
        <v>11210</v>
      </c>
      <c r="H1135" s="11">
        <v>179.36</v>
      </c>
      <c r="I1135" s="12">
        <v>3.0577516999999999</v>
      </c>
      <c r="J1135" s="14">
        <v>62.785015999999999</v>
      </c>
      <c r="K1135" s="14">
        <v>20.573136999999999</v>
      </c>
      <c r="L1135" s="14">
        <v>20.202373999999999</v>
      </c>
      <c r="M1135" s="14">
        <v>21.370598999999999</v>
      </c>
      <c r="N1135" s="14">
        <v>27.379670999999998</v>
      </c>
      <c r="O1135" s="14">
        <v>27.954564999999999</v>
      </c>
    </row>
    <row r="1136" spans="6:15">
      <c r="F1136" s="9">
        <v>1123</v>
      </c>
      <c r="G1136" s="10">
        <v>11220</v>
      </c>
      <c r="H1136" s="11">
        <v>179.52</v>
      </c>
      <c r="I1136" s="8">
        <v>3.0604794000000002</v>
      </c>
      <c r="J1136" s="14">
        <v>62.389524000000002</v>
      </c>
      <c r="K1136" s="14">
        <v>20.024702999999999</v>
      </c>
      <c r="L1136" s="14">
        <v>19.985513000000001</v>
      </c>
      <c r="M1136" s="14">
        <v>19.955311999999999</v>
      </c>
      <c r="N1136" s="14">
        <v>26.874056</v>
      </c>
      <c r="O1136" s="14">
        <v>27.488833</v>
      </c>
    </row>
    <row r="1137" spans="6:15">
      <c r="F1137" s="9">
        <v>1124</v>
      </c>
      <c r="G1137" s="10">
        <v>11230</v>
      </c>
      <c r="H1137" s="11">
        <v>179.68</v>
      </c>
      <c r="I1137" s="12">
        <v>3.0632071000000001</v>
      </c>
      <c r="J1137" s="14">
        <v>61.333002</v>
      </c>
      <c r="K1137" s="14">
        <v>19.968619</v>
      </c>
      <c r="L1137" s="14">
        <v>20.966080999999999</v>
      </c>
      <c r="M1137" s="14">
        <v>20.862551</v>
      </c>
      <c r="N1137" s="14">
        <v>27.657823</v>
      </c>
      <c r="O1137" s="14">
        <v>28.296479999999999</v>
      </c>
    </row>
    <row r="1138" spans="6:15">
      <c r="F1138" s="5">
        <v>1125</v>
      </c>
      <c r="G1138" s="6">
        <v>11240</v>
      </c>
      <c r="H1138" s="7">
        <v>179.84</v>
      </c>
      <c r="I1138" s="8">
        <v>3.0659348</v>
      </c>
      <c r="J1138" s="14">
        <v>63.856074</v>
      </c>
      <c r="K1138" s="14">
        <v>19.830914</v>
      </c>
      <c r="L1138" s="14">
        <v>21.21781</v>
      </c>
      <c r="M1138" s="14">
        <v>22.196794000000001</v>
      </c>
      <c r="N1138" s="14">
        <v>28.063381</v>
      </c>
      <c r="O1138" s="14">
        <v>28.834534000000001</v>
      </c>
    </row>
    <row r="1139" spans="6:15">
      <c r="F1139" s="9">
        <v>1126</v>
      </c>
      <c r="G1139" s="10">
        <v>11250</v>
      </c>
      <c r="H1139" s="11">
        <v>180</v>
      </c>
      <c r="I1139" s="12">
        <v>3.0686624999999998</v>
      </c>
      <c r="J1139" s="14">
        <v>62.810706000000003</v>
      </c>
      <c r="K1139" s="14">
        <v>19.820613000000002</v>
      </c>
      <c r="L1139" s="14">
        <v>20.319980999999999</v>
      </c>
      <c r="M1139" s="14">
        <v>20.099034</v>
      </c>
      <c r="N1139" s="14">
        <v>27.639927</v>
      </c>
      <c r="O1139" s="14">
        <v>27.126981000000001</v>
      </c>
    </row>
    <row r="1140" spans="6:15">
      <c r="F1140" s="9">
        <v>1127</v>
      </c>
      <c r="G1140" s="10">
        <v>11260</v>
      </c>
      <c r="H1140" s="11">
        <v>180.16</v>
      </c>
      <c r="I1140" s="8">
        <v>3.0713902000000002</v>
      </c>
      <c r="J1140" s="14">
        <v>63.352229000000001</v>
      </c>
      <c r="K1140" s="14">
        <v>20.087657</v>
      </c>
      <c r="L1140" s="14">
        <v>20.163838999999999</v>
      </c>
      <c r="M1140" s="14">
        <v>20.348334000000001</v>
      </c>
      <c r="N1140" s="14">
        <v>26.561191000000001</v>
      </c>
      <c r="O1140" s="14">
        <v>27.132729000000001</v>
      </c>
    </row>
    <row r="1141" spans="6:15">
      <c r="F1141" s="9">
        <v>1128</v>
      </c>
      <c r="G1141" s="10">
        <v>11270</v>
      </c>
      <c r="H1141" s="11">
        <v>180.32</v>
      </c>
      <c r="I1141" s="12">
        <v>3.0741179000000001</v>
      </c>
      <c r="J1141" s="14">
        <v>62.525109999999998</v>
      </c>
      <c r="K1141" s="14">
        <v>19.307245999999999</v>
      </c>
      <c r="L1141" s="14">
        <v>21.545065000000001</v>
      </c>
      <c r="M1141" s="14">
        <v>21.427144999999999</v>
      </c>
      <c r="N1141" s="14">
        <v>27.736397</v>
      </c>
      <c r="O1141" s="14">
        <v>28.659181</v>
      </c>
    </row>
    <row r="1142" spans="6:15">
      <c r="F1142" s="5">
        <v>1129</v>
      </c>
      <c r="G1142" s="6">
        <v>11280</v>
      </c>
      <c r="H1142" s="7">
        <v>180.48</v>
      </c>
      <c r="I1142" s="8">
        <v>3.0768456</v>
      </c>
      <c r="J1142" s="14">
        <v>63.641103000000001</v>
      </c>
      <c r="K1142" s="14">
        <v>20.581817000000001</v>
      </c>
      <c r="L1142" s="14">
        <v>21.154471999999998</v>
      </c>
      <c r="M1142" s="14">
        <v>21.823370000000001</v>
      </c>
      <c r="N1142" s="14">
        <v>27.171610000000001</v>
      </c>
      <c r="O1142" s="14">
        <v>27.708583999999998</v>
      </c>
    </row>
    <row r="1143" spans="6:15">
      <c r="F1143" s="9">
        <v>1130</v>
      </c>
      <c r="G1143" s="10">
        <v>11290</v>
      </c>
      <c r="H1143" s="11">
        <v>180.64</v>
      </c>
      <c r="I1143" s="12">
        <v>3.0795732999999998</v>
      </c>
      <c r="J1143" s="14">
        <v>63.522728000000001</v>
      </c>
      <c r="K1143" s="14">
        <v>19.791913999999998</v>
      </c>
      <c r="L1143" s="14">
        <v>20.707795000000001</v>
      </c>
      <c r="M1143" s="14">
        <v>21.213719000000001</v>
      </c>
      <c r="N1143" s="14">
        <v>27.431436999999999</v>
      </c>
      <c r="O1143" s="14">
        <v>28.325872</v>
      </c>
    </row>
    <row r="1144" spans="6:15">
      <c r="F1144" s="9">
        <v>1131</v>
      </c>
      <c r="G1144" s="10">
        <v>11300</v>
      </c>
      <c r="H1144" s="11">
        <v>180.8</v>
      </c>
      <c r="I1144" s="8">
        <v>3.0823010000000002</v>
      </c>
      <c r="J1144" s="14">
        <v>62.819535000000002</v>
      </c>
      <c r="K1144" s="14">
        <v>20.357782</v>
      </c>
      <c r="L1144" s="14">
        <v>20.905753000000001</v>
      </c>
      <c r="M1144" s="14">
        <v>21.031731000000001</v>
      </c>
      <c r="N1144" s="14">
        <v>27.090722</v>
      </c>
      <c r="O1144" s="14">
        <v>28.567878</v>
      </c>
    </row>
    <row r="1145" spans="6:15">
      <c r="F1145" s="9">
        <v>1132</v>
      </c>
      <c r="G1145" s="10">
        <v>11310</v>
      </c>
      <c r="H1145" s="11">
        <v>180.96</v>
      </c>
      <c r="I1145" s="12">
        <v>3.0850287000000001</v>
      </c>
      <c r="J1145" s="14">
        <v>62.579112000000002</v>
      </c>
      <c r="K1145" s="14">
        <v>20.97634</v>
      </c>
      <c r="L1145" s="14">
        <v>20.799907000000001</v>
      </c>
      <c r="M1145" s="14">
        <v>20.091204000000001</v>
      </c>
      <c r="N1145" s="14">
        <v>26.989699999999999</v>
      </c>
      <c r="O1145" s="14">
        <v>27.365787000000001</v>
      </c>
    </row>
    <row r="1146" spans="6:15">
      <c r="F1146" s="5">
        <v>1133</v>
      </c>
      <c r="G1146" s="6">
        <v>11320</v>
      </c>
      <c r="H1146" s="7">
        <v>181.12</v>
      </c>
      <c r="I1146" s="8">
        <v>3.0877564</v>
      </c>
      <c r="J1146" s="14">
        <v>63.926698000000002</v>
      </c>
      <c r="K1146" s="14">
        <v>20.289083999999999</v>
      </c>
      <c r="L1146" s="14">
        <v>20.776109000000002</v>
      </c>
      <c r="M1146" s="14">
        <v>19.018561999999999</v>
      </c>
      <c r="N1146" s="14">
        <v>27.308658999999999</v>
      </c>
      <c r="O1146" s="14">
        <v>27.729914999999998</v>
      </c>
    </row>
    <row r="1147" spans="6:15">
      <c r="F1147" s="9">
        <v>1134</v>
      </c>
      <c r="G1147" s="10">
        <v>11330</v>
      </c>
      <c r="H1147" s="11">
        <v>181.28</v>
      </c>
      <c r="I1147" s="12">
        <v>3.0904840999999998</v>
      </c>
      <c r="J1147" s="14">
        <v>63.312308000000002</v>
      </c>
      <c r="K1147" s="14">
        <v>20.418612</v>
      </c>
      <c r="L1147" s="14">
        <v>21.489093</v>
      </c>
      <c r="M1147" s="14">
        <v>20.928705000000001</v>
      </c>
      <c r="N1147" s="14">
        <v>26.849215000000001</v>
      </c>
      <c r="O1147" s="14">
        <v>28.405217</v>
      </c>
    </row>
    <row r="1148" spans="6:15">
      <c r="F1148" s="9">
        <v>1135</v>
      </c>
      <c r="G1148" s="10">
        <v>11340</v>
      </c>
      <c r="H1148" s="11">
        <v>181.44</v>
      </c>
      <c r="I1148" s="8">
        <v>3.0932118000000002</v>
      </c>
      <c r="J1148" s="14">
        <v>64.107651000000004</v>
      </c>
      <c r="K1148" s="14">
        <v>21.033698000000001</v>
      </c>
      <c r="L1148" s="14">
        <v>20.110530000000001</v>
      </c>
      <c r="M1148" s="14">
        <v>21.598217999999999</v>
      </c>
      <c r="N1148" s="14">
        <v>26.890063000000001</v>
      </c>
      <c r="O1148" s="14">
        <v>27.545497999999998</v>
      </c>
    </row>
    <row r="1149" spans="6:15">
      <c r="F1149" s="9">
        <v>1136</v>
      </c>
      <c r="G1149" s="10">
        <v>11350</v>
      </c>
      <c r="H1149" s="11">
        <v>181.6</v>
      </c>
      <c r="I1149" s="12">
        <v>3.0959395000000001</v>
      </c>
      <c r="J1149" s="14">
        <v>63.834974000000003</v>
      </c>
      <c r="K1149" s="14">
        <v>20.215333999999999</v>
      </c>
      <c r="L1149" s="14">
        <v>20.189063000000001</v>
      </c>
      <c r="M1149" s="14">
        <v>20.936688</v>
      </c>
      <c r="N1149" s="14">
        <v>27.755914000000001</v>
      </c>
      <c r="O1149" s="14">
        <v>28.375091000000001</v>
      </c>
    </row>
    <row r="1150" spans="6:15">
      <c r="F1150" s="5">
        <v>1137</v>
      </c>
      <c r="G1150" s="6">
        <v>11360</v>
      </c>
      <c r="H1150" s="7">
        <v>181.76</v>
      </c>
      <c r="I1150" s="8">
        <v>3.0986672</v>
      </c>
      <c r="J1150" s="14">
        <v>63.870268000000003</v>
      </c>
      <c r="K1150" s="14">
        <v>20.411477999999999</v>
      </c>
      <c r="L1150" s="14">
        <v>20.433118</v>
      </c>
      <c r="M1150" s="14">
        <v>20.394117999999999</v>
      </c>
      <c r="N1150" s="14">
        <v>27.601042</v>
      </c>
      <c r="O1150" s="14">
        <v>27.333037999999998</v>
      </c>
    </row>
    <row r="1151" spans="6:15">
      <c r="F1151" s="9">
        <v>1138</v>
      </c>
      <c r="G1151" s="10">
        <v>11370</v>
      </c>
      <c r="H1151" s="11">
        <v>181.92</v>
      </c>
      <c r="I1151" s="12">
        <v>3.1013948999999998</v>
      </c>
      <c r="J1151" s="14">
        <v>64.214260999999993</v>
      </c>
      <c r="K1151" s="14">
        <v>20.540659999999999</v>
      </c>
      <c r="L1151" s="14">
        <v>20.308872000000001</v>
      </c>
      <c r="M1151" s="14">
        <v>21.787610999999998</v>
      </c>
      <c r="N1151" s="14">
        <v>27.109043</v>
      </c>
      <c r="O1151" s="14">
        <v>28.004480000000001</v>
      </c>
    </row>
    <row r="1152" spans="6:15">
      <c r="F1152" s="9">
        <v>1139</v>
      </c>
      <c r="G1152" s="10">
        <v>11380</v>
      </c>
      <c r="H1152" s="11">
        <v>182.08</v>
      </c>
      <c r="I1152" s="8">
        <v>3.1041226000000002</v>
      </c>
      <c r="J1152" s="14">
        <v>64.851411999999996</v>
      </c>
      <c r="K1152" s="14">
        <v>19.468171000000002</v>
      </c>
      <c r="L1152" s="14">
        <v>20.415837</v>
      </c>
      <c r="M1152" s="14">
        <v>21.530522000000001</v>
      </c>
      <c r="N1152" s="14">
        <v>27.342448000000001</v>
      </c>
      <c r="O1152" s="14">
        <v>28.238465999999999</v>
      </c>
    </row>
    <row r="1153" spans="6:15">
      <c r="F1153" s="9">
        <v>1140</v>
      </c>
      <c r="G1153" s="10">
        <v>11390</v>
      </c>
      <c r="H1153" s="11">
        <v>182.24</v>
      </c>
      <c r="I1153" s="12">
        <v>3.1068503000000001</v>
      </c>
      <c r="J1153" s="14">
        <v>64.342247</v>
      </c>
      <c r="K1153" s="14">
        <v>20.351455999999999</v>
      </c>
      <c r="L1153" s="14">
        <v>20.391265000000001</v>
      </c>
      <c r="M1153" s="14">
        <v>20.115659999999998</v>
      </c>
      <c r="N1153" s="14">
        <v>27.432632999999999</v>
      </c>
      <c r="O1153" s="14">
        <v>28.720243</v>
      </c>
    </row>
    <row r="1154" spans="6:15">
      <c r="F1154" s="5">
        <v>1141</v>
      </c>
      <c r="G1154" s="6">
        <v>11400</v>
      </c>
      <c r="H1154" s="7">
        <v>182.4</v>
      </c>
      <c r="I1154" s="8">
        <v>3.109578</v>
      </c>
      <c r="J1154" s="14">
        <v>64.153627999999998</v>
      </c>
      <c r="K1154" s="14">
        <v>21.129553999999999</v>
      </c>
      <c r="L1154" s="14">
        <v>21.268146000000002</v>
      </c>
      <c r="M1154" s="14">
        <v>21.444002000000001</v>
      </c>
      <c r="N1154" s="14">
        <v>27.587966999999999</v>
      </c>
      <c r="O1154" s="14">
        <v>27.459555999999999</v>
      </c>
    </row>
    <row r="1155" spans="6:15">
      <c r="F1155" s="9">
        <v>1142</v>
      </c>
      <c r="G1155" s="10">
        <v>11410</v>
      </c>
      <c r="H1155" s="11">
        <v>182.56</v>
      </c>
      <c r="I1155" s="12">
        <v>3.1123056999999998</v>
      </c>
      <c r="J1155" s="14">
        <v>64.229922000000002</v>
      </c>
      <c r="K1155" s="14">
        <v>21.067874</v>
      </c>
      <c r="L1155" s="14">
        <v>21.418118</v>
      </c>
      <c r="M1155" s="14">
        <v>21.300936</v>
      </c>
      <c r="N1155" s="14">
        <v>28.152486</v>
      </c>
      <c r="O1155" s="14">
        <v>28.168876999999998</v>
      </c>
    </row>
    <row r="1156" spans="6:15">
      <c r="F1156" s="9">
        <v>1143</v>
      </c>
      <c r="G1156" s="10">
        <v>11420</v>
      </c>
      <c r="H1156" s="11">
        <v>182.72</v>
      </c>
      <c r="I1156" s="8">
        <v>3.1150334000000002</v>
      </c>
      <c r="J1156" s="14">
        <v>63.864753999999998</v>
      </c>
      <c r="K1156" s="14">
        <v>18.936557000000001</v>
      </c>
      <c r="L1156" s="14">
        <v>21.117170999999999</v>
      </c>
      <c r="M1156" s="14">
        <v>21.792546999999999</v>
      </c>
      <c r="N1156" s="14">
        <v>27.076179</v>
      </c>
      <c r="O1156" s="14">
        <v>29.88542</v>
      </c>
    </row>
    <row r="1157" spans="6:15">
      <c r="F1157" s="9">
        <v>1144</v>
      </c>
      <c r="G1157" s="10">
        <v>11430</v>
      </c>
      <c r="H1157" s="11">
        <v>182.88</v>
      </c>
      <c r="I1157" s="12">
        <v>3.1177611000000001</v>
      </c>
      <c r="J1157" s="14">
        <v>64.187223000000003</v>
      </c>
      <c r="K1157" s="14">
        <v>19.93533</v>
      </c>
      <c r="L1157" s="14">
        <v>21.373954999999999</v>
      </c>
      <c r="M1157" s="14">
        <v>20.639483999999999</v>
      </c>
      <c r="N1157" s="14">
        <v>27.334889</v>
      </c>
      <c r="O1157" s="14">
        <v>29.536795999999999</v>
      </c>
    </row>
    <row r="1158" spans="6:15">
      <c r="F1158" s="5">
        <v>1145</v>
      </c>
      <c r="G1158" s="6">
        <v>11440</v>
      </c>
      <c r="H1158" s="7">
        <v>183.04</v>
      </c>
      <c r="I1158" s="8">
        <v>3.1204888</v>
      </c>
      <c r="J1158" s="14">
        <v>62.808545000000002</v>
      </c>
      <c r="K1158" s="14">
        <v>19.817450999999998</v>
      </c>
      <c r="L1158" s="14">
        <v>20.136295</v>
      </c>
      <c r="M1158" s="14">
        <v>20.639521999999999</v>
      </c>
      <c r="N1158" s="14">
        <v>27.959505</v>
      </c>
      <c r="O1158" s="14">
        <v>28.259640000000001</v>
      </c>
    </row>
    <row r="1159" spans="6:15">
      <c r="F1159" s="9">
        <v>1146</v>
      </c>
      <c r="G1159" s="10">
        <v>11450</v>
      </c>
      <c r="H1159" s="11">
        <v>183.2</v>
      </c>
      <c r="I1159" s="12">
        <v>3.1232164999999998</v>
      </c>
      <c r="J1159" s="14">
        <v>63.721763000000003</v>
      </c>
      <c r="K1159" s="14">
        <v>21.010169000000001</v>
      </c>
      <c r="L1159" s="14">
        <v>20.336261</v>
      </c>
      <c r="M1159" s="14">
        <v>21.879145999999999</v>
      </c>
      <c r="N1159" s="14">
        <v>28.298946000000001</v>
      </c>
      <c r="O1159" s="14">
        <v>28.318273000000001</v>
      </c>
    </row>
    <row r="1160" spans="6:15">
      <c r="F1160" s="9">
        <v>1147</v>
      </c>
      <c r="G1160" s="10">
        <v>11460</v>
      </c>
      <c r="H1160" s="11">
        <v>183.36</v>
      </c>
      <c r="I1160" s="8">
        <v>3.1259442000000002</v>
      </c>
      <c r="J1160" s="14">
        <v>63.531787999999999</v>
      </c>
      <c r="K1160" s="14">
        <v>18.680081999999999</v>
      </c>
      <c r="L1160" s="14">
        <v>20.669606999999999</v>
      </c>
      <c r="M1160" s="14">
        <v>21.369130999999999</v>
      </c>
      <c r="N1160" s="14">
        <v>27.722856</v>
      </c>
      <c r="O1160" s="14">
        <v>28.897525000000002</v>
      </c>
    </row>
    <row r="1161" spans="6:15">
      <c r="F1161" s="9">
        <v>1148</v>
      </c>
      <c r="G1161" s="10">
        <v>11470</v>
      </c>
      <c r="H1161" s="11">
        <v>183.52</v>
      </c>
      <c r="I1161" s="12">
        <v>3.1286719000000001</v>
      </c>
      <c r="J1161" s="14">
        <v>64.967134999999999</v>
      </c>
      <c r="K1161" s="14">
        <v>21.041644000000002</v>
      </c>
      <c r="L1161" s="14">
        <v>21.514551000000001</v>
      </c>
      <c r="M1161" s="14">
        <v>21.643774000000001</v>
      </c>
      <c r="N1161" s="14">
        <v>27.636723</v>
      </c>
      <c r="O1161" s="14">
        <v>27.724516999999999</v>
      </c>
    </row>
    <row r="1162" spans="6:15">
      <c r="F1162" s="5">
        <v>1149</v>
      </c>
      <c r="G1162" s="6">
        <v>11480</v>
      </c>
      <c r="H1162" s="7">
        <v>183.68</v>
      </c>
      <c r="I1162" s="8">
        <v>3.1313995999999999</v>
      </c>
      <c r="J1162" s="14">
        <v>64.195633999999998</v>
      </c>
      <c r="K1162" s="14">
        <v>20.286152000000001</v>
      </c>
      <c r="L1162" s="14">
        <v>21.373106</v>
      </c>
      <c r="M1162" s="14">
        <v>21.966746000000001</v>
      </c>
      <c r="N1162" s="14">
        <v>27.638190999999999</v>
      </c>
      <c r="O1162" s="14">
        <v>29.411857999999999</v>
      </c>
    </row>
    <row r="1163" spans="6:15">
      <c r="F1163" s="9">
        <v>1150</v>
      </c>
      <c r="G1163" s="10">
        <v>11490</v>
      </c>
      <c r="H1163" s="11">
        <v>183.84</v>
      </c>
      <c r="I1163" s="12">
        <v>3.1341272999999998</v>
      </c>
      <c r="J1163" s="14">
        <v>66.928112999999996</v>
      </c>
      <c r="K1163" s="14">
        <v>20.668064999999999</v>
      </c>
      <c r="L1163" s="14">
        <v>21.228262999999998</v>
      </c>
      <c r="M1163" s="14">
        <v>21.194123999999999</v>
      </c>
      <c r="N1163" s="14">
        <v>27.525441000000001</v>
      </c>
      <c r="O1163" s="14">
        <v>28.335087999999999</v>
      </c>
    </row>
    <row r="1164" spans="6:15">
      <c r="F1164" s="9">
        <v>1151</v>
      </c>
      <c r="G1164" s="10">
        <v>11500</v>
      </c>
      <c r="H1164" s="11">
        <v>184</v>
      </c>
      <c r="I1164" s="8">
        <v>3.1368550000000002</v>
      </c>
      <c r="J1164" s="14">
        <v>65.764860999999996</v>
      </c>
      <c r="K1164" s="14">
        <v>20.996977999999999</v>
      </c>
      <c r="L1164" s="14">
        <v>21.149652</v>
      </c>
      <c r="M1164" s="14">
        <v>21.70364</v>
      </c>
      <c r="N1164" s="14">
        <v>28.234877999999998</v>
      </c>
      <c r="O1164" s="14">
        <v>30.073734000000002</v>
      </c>
    </row>
    <row r="1165" spans="6:15">
      <c r="F1165" s="9">
        <v>1152</v>
      </c>
      <c r="G1165" s="10">
        <v>11510</v>
      </c>
      <c r="H1165" s="11">
        <v>184.16</v>
      </c>
      <c r="I1165" s="12">
        <v>3.1395827000000001</v>
      </c>
      <c r="J1165" s="14">
        <v>65.771610999999993</v>
      </c>
      <c r="K1165" s="14">
        <v>20.076931999999999</v>
      </c>
      <c r="L1165" s="14">
        <v>21.252949999999998</v>
      </c>
      <c r="M1165" s="14">
        <v>22.050795999999998</v>
      </c>
      <c r="N1165" s="14">
        <v>28.044519999999999</v>
      </c>
      <c r="O1165" s="14">
        <v>28.973320000000001</v>
      </c>
    </row>
    <row r="1166" spans="6:15">
      <c r="F1166" s="5">
        <v>1153</v>
      </c>
      <c r="G1166" s="6">
        <v>11520</v>
      </c>
      <c r="H1166" s="7">
        <v>184.32</v>
      </c>
      <c r="I1166" s="8">
        <v>3.1423103999999999</v>
      </c>
      <c r="J1166" s="14">
        <v>64.360917999999998</v>
      </c>
      <c r="K1166" s="14">
        <v>20.084453</v>
      </c>
      <c r="L1166" s="14">
        <v>20.689899</v>
      </c>
      <c r="M1166" s="14">
        <v>21.303211999999998</v>
      </c>
      <c r="N1166" s="14">
        <v>27.610609</v>
      </c>
      <c r="O1166" s="14">
        <v>28.977022999999999</v>
      </c>
    </row>
    <row r="1167" spans="6:15">
      <c r="F1167" s="9">
        <v>1154</v>
      </c>
      <c r="G1167" s="10">
        <v>11530</v>
      </c>
      <c r="H1167" s="11">
        <v>184.48</v>
      </c>
      <c r="I1167" s="12">
        <v>3.1450380999999998</v>
      </c>
      <c r="J1167" s="14">
        <v>63.599715000000003</v>
      </c>
      <c r="K1167" s="14">
        <v>20.826561000000002</v>
      </c>
      <c r="L1167" s="14">
        <v>21.001646000000001</v>
      </c>
      <c r="M1167" s="14">
        <v>20.219342000000001</v>
      </c>
      <c r="N1167" s="14">
        <v>27.668700999999999</v>
      </c>
      <c r="O1167" s="14">
        <v>27.638961999999999</v>
      </c>
    </row>
    <row r="1168" spans="6:15">
      <c r="F1168" s="9">
        <v>1155</v>
      </c>
      <c r="G1168" s="10">
        <v>11540</v>
      </c>
      <c r="H1168" s="11">
        <v>184.64</v>
      </c>
      <c r="I1168" s="8">
        <v>3.1477658000000002</v>
      </c>
      <c r="J1168" s="14">
        <v>64.392859000000001</v>
      </c>
      <c r="K1168" s="14">
        <v>20.780311999999999</v>
      </c>
      <c r="L1168" s="14">
        <v>21.381246000000001</v>
      </c>
      <c r="M1168" s="14">
        <v>21.083266999999999</v>
      </c>
      <c r="N1168" s="14">
        <v>28.398426000000001</v>
      </c>
      <c r="O1168" s="14">
        <v>28.504504000000001</v>
      </c>
    </row>
    <row r="1169" spans="6:15">
      <c r="F1169" s="9">
        <v>1156</v>
      </c>
      <c r="G1169" s="10">
        <v>11550</v>
      </c>
      <c r="H1169" s="11">
        <v>184.8</v>
      </c>
      <c r="I1169" s="12">
        <v>3.1504935000000001</v>
      </c>
      <c r="J1169" s="14">
        <v>63.568086999999998</v>
      </c>
      <c r="K1169" s="14">
        <v>20.645154000000002</v>
      </c>
      <c r="L1169" s="14">
        <v>21.313932999999999</v>
      </c>
      <c r="M1169" s="14">
        <v>20.728007999999999</v>
      </c>
      <c r="N1169" s="14">
        <v>27.769262000000001</v>
      </c>
      <c r="O1169" s="14">
        <v>29.162792</v>
      </c>
    </row>
    <row r="1170" spans="6:15">
      <c r="F1170" s="5">
        <v>1157</v>
      </c>
      <c r="G1170" s="6">
        <v>11560</v>
      </c>
      <c r="H1170" s="7">
        <v>184.96</v>
      </c>
      <c r="I1170" s="8">
        <v>3.1532211999999999</v>
      </c>
      <c r="J1170" s="14">
        <v>63.490324999999999</v>
      </c>
      <c r="K1170" s="14">
        <v>20.536417</v>
      </c>
      <c r="L1170" s="14">
        <v>20.570782999999999</v>
      </c>
      <c r="M1170" s="14">
        <v>21.160603999999999</v>
      </c>
      <c r="N1170" s="14">
        <v>27.956111</v>
      </c>
      <c r="O1170" s="14">
        <v>28.012153999999999</v>
      </c>
    </row>
    <row r="1171" spans="6:15">
      <c r="F1171" s="9">
        <v>1158</v>
      </c>
      <c r="G1171" s="10">
        <v>11570</v>
      </c>
      <c r="H1171" s="11">
        <v>185.12</v>
      </c>
      <c r="I1171" s="12">
        <v>3.1559488999999998</v>
      </c>
      <c r="J1171" s="14">
        <v>64.031773999999999</v>
      </c>
      <c r="K1171" s="14">
        <v>20.588567000000001</v>
      </c>
      <c r="L1171" s="14">
        <v>20.666443999999998</v>
      </c>
      <c r="M1171" s="14">
        <v>20.947990999999998</v>
      </c>
      <c r="N1171" s="14">
        <v>27.203199999999999</v>
      </c>
      <c r="O1171" s="14">
        <v>27.836107999999999</v>
      </c>
    </row>
    <row r="1172" spans="6:15">
      <c r="F1172" s="9">
        <v>1159</v>
      </c>
      <c r="G1172" s="10">
        <v>11580</v>
      </c>
      <c r="H1172" s="11">
        <v>185.28</v>
      </c>
      <c r="I1172" s="8">
        <v>3.1586766000000002</v>
      </c>
      <c r="J1172" s="14">
        <v>64.136923999999993</v>
      </c>
      <c r="K1172" s="14">
        <v>20.184090000000001</v>
      </c>
      <c r="L1172" s="14">
        <v>20.996825000000001</v>
      </c>
      <c r="M1172" s="14">
        <v>21.274166000000001</v>
      </c>
      <c r="N1172" s="14">
        <v>27.8596</v>
      </c>
      <c r="O1172" s="14">
        <v>27.46191</v>
      </c>
    </row>
    <row r="1173" spans="6:15">
      <c r="F1173" s="9">
        <v>1160</v>
      </c>
      <c r="G1173" s="10">
        <v>11590</v>
      </c>
      <c r="H1173" s="11">
        <v>185.44</v>
      </c>
      <c r="I1173" s="12">
        <v>3.1614043000000001</v>
      </c>
      <c r="J1173" s="14">
        <v>62.992305999999999</v>
      </c>
      <c r="K1173" s="14">
        <v>19.803373000000001</v>
      </c>
      <c r="L1173" s="14">
        <v>21.63683</v>
      </c>
      <c r="M1173" s="14">
        <v>21.162727</v>
      </c>
      <c r="N1173" s="14">
        <v>28.204018000000001</v>
      </c>
      <c r="O1173" s="14">
        <v>29.159514000000001</v>
      </c>
    </row>
    <row r="1174" spans="6:15">
      <c r="F1174" s="5">
        <v>1161</v>
      </c>
      <c r="G1174" s="6">
        <v>11600</v>
      </c>
      <c r="H1174" s="7">
        <v>185.6</v>
      </c>
      <c r="I1174" s="8">
        <v>3.1641319999999999</v>
      </c>
      <c r="J1174" s="14">
        <v>63.023896999999998</v>
      </c>
      <c r="K1174" s="14">
        <v>19.074414999999998</v>
      </c>
      <c r="L1174" s="14">
        <v>21.294568999999999</v>
      </c>
      <c r="M1174" s="14">
        <v>20.498653999999998</v>
      </c>
      <c r="N1174" s="14">
        <v>27.281154999999998</v>
      </c>
      <c r="O1174" s="14">
        <v>28.916349</v>
      </c>
    </row>
    <row r="1175" spans="6:15">
      <c r="F1175" s="9">
        <v>1162</v>
      </c>
      <c r="G1175" s="10">
        <v>11610</v>
      </c>
      <c r="H1175" s="11">
        <v>185.76</v>
      </c>
      <c r="I1175" s="12">
        <v>3.1668596999999998</v>
      </c>
      <c r="J1175" s="14">
        <v>63.398713000000001</v>
      </c>
      <c r="K1175" s="14">
        <v>21.168282000000001</v>
      </c>
      <c r="L1175" s="14">
        <v>20.335642</v>
      </c>
      <c r="M1175" s="14">
        <v>20.940353999999999</v>
      </c>
      <c r="N1175" s="14">
        <v>27.819407999999999</v>
      </c>
      <c r="O1175" s="14">
        <v>27.420366000000001</v>
      </c>
    </row>
    <row r="1176" spans="6:15">
      <c r="F1176" s="9">
        <v>1163</v>
      </c>
      <c r="G1176" s="10">
        <v>11620</v>
      </c>
      <c r="H1176" s="11">
        <v>185.92</v>
      </c>
      <c r="I1176" s="8">
        <v>3.1695874000000002</v>
      </c>
      <c r="J1176" s="14">
        <v>64.023407000000006</v>
      </c>
      <c r="K1176" s="14">
        <v>21.013756999999998</v>
      </c>
      <c r="L1176" s="14">
        <v>21.502288</v>
      </c>
      <c r="M1176" s="14">
        <v>21.368207000000002</v>
      </c>
      <c r="N1176" s="14">
        <v>27.705693</v>
      </c>
      <c r="O1176" s="14">
        <v>27.840313999999999</v>
      </c>
    </row>
    <row r="1177" spans="6:15">
      <c r="F1177" s="9">
        <v>1164</v>
      </c>
      <c r="G1177" s="10">
        <v>11630</v>
      </c>
      <c r="H1177" s="11">
        <v>186.08</v>
      </c>
      <c r="I1177" s="12">
        <v>3.1723151000000001</v>
      </c>
      <c r="J1177" s="14">
        <v>64.718874</v>
      </c>
      <c r="K1177" s="14">
        <v>21.216729000000001</v>
      </c>
      <c r="L1177" s="14">
        <v>20.276354000000001</v>
      </c>
      <c r="M1177" s="14">
        <v>21.296536</v>
      </c>
      <c r="N1177" s="14">
        <v>27.535506999999999</v>
      </c>
      <c r="O1177" s="14">
        <v>27.056159000000001</v>
      </c>
    </row>
    <row r="1178" spans="6:15">
      <c r="F1178" s="5">
        <v>1165</v>
      </c>
      <c r="G1178" s="6">
        <v>11640</v>
      </c>
      <c r="H1178" s="7">
        <v>186.24</v>
      </c>
      <c r="I1178" s="8">
        <v>3.1750427999999999</v>
      </c>
      <c r="J1178" s="14">
        <v>63.086385</v>
      </c>
      <c r="K1178" s="14">
        <v>21.344794</v>
      </c>
      <c r="L1178" s="14">
        <v>22.029233999999999</v>
      </c>
      <c r="M1178" s="14">
        <v>22.113861</v>
      </c>
      <c r="N1178" s="14">
        <v>27.791709999999998</v>
      </c>
      <c r="O1178" s="14">
        <v>29.068211000000002</v>
      </c>
    </row>
    <row r="1179" spans="6:15">
      <c r="F1179" s="9">
        <v>1166</v>
      </c>
      <c r="G1179" s="10">
        <v>11650</v>
      </c>
      <c r="H1179" s="11">
        <v>186.4</v>
      </c>
      <c r="I1179" s="12">
        <v>3.1777704999999998</v>
      </c>
      <c r="J1179" s="14">
        <v>64.174876999999995</v>
      </c>
      <c r="K1179" s="14">
        <v>21.082070999999999</v>
      </c>
      <c r="L1179" s="14">
        <v>21.887632</v>
      </c>
      <c r="M1179" s="14">
        <v>22.745882999999999</v>
      </c>
      <c r="N1179" s="14">
        <v>27.810109000000001</v>
      </c>
      <c r="O1179" s="14">
        <v>28.997661000000001</v>
      </c>
    </row>
    <row r="1180" spans="6:15">
      <c r="F1180" s="9">
        <v>1167</v>
      </c>
      <c r="G1180" s="10">
        <v>11660</v>
      </c>
      <c r="H1180" s="11">
        <v>186.56</v>
      </c>
      <c r="I1180" s="8">
        <v>3.1804982000000002</v>
      </c>
      <c r="J1180" s="14">
        <v>63.506098000000001</v>
      </c>
      <c r="K1180" s="14">
        <v>21.688865</v>
      </c>
      <c r="L1180" s="14">
        <v>20.884768999999999</v>
      </c>
      <c r="M1180" s="14">
        <v>21.290482999999998</v>
      </c>
      <c r="N1180" s="14">
        <v>27.861644999999999</v>
      </c>
      <c r="O1180" s="14">
        <v>28.178716000000001</v>
      </c>
    </row>
    <row r="1181" spans="6:15">
      <c r="F1181" s="9">
        <v>1168</v>
      </c>
      <c r="G1181" s="10">
        <v>11670</v>
      </c>
      <c r="H1181" s="11">
        <v>186.72</v>
      </c>
      <c r="I1181" s="12">
        <v>3.1832259000000001</v>
      </c>
      <c r="J1181" s="14">
        <v>64.256349</v>
      </c>
      <c r="K1181" s="14">
        <v>19.825396999999999</v>
      </c>
      <c r="L1181" s="14">
        <v>22.057891999999999</v>
      </c>
      <c r="M1181" s="14">
        <v>21.705528000000001</v>
      </c>
      <c r="N1181" s="14">
        <v>28.779489999999999</v>
      </c>
      <c r="O1181" s="14">
        <v>29.486650000000001</v>
      </c>
    </row>
    <row r="1182" spans="6:15">
      <c r="F1182" s="5">
        <v>1169</v>
      </c>
      <c r="G1182" s="6">
        <v>11680</v>
      </c>
      <c r="H1182" s="7">
        <v>186.88</v>
      </c>
      <c r="I1182" s="8">
        <v>3.1859535999999999</v>
      </c>
      <c r="J1182" s="14">
        <v>64.036862999999997</v>
      </c>
      <c r="K1182" s="14">
        <v>20.810321999999999</v>
      </c>
      <c r="L1182" s="14">
        <v>20.711960000000001</v>
      </c>
      <c r="M1182" s="14">
        <v>21.499124999999999</v>
      </c>
      <c r="N1182" s="14">
        <v>27.893735</v>
      </c>
      <c r="O1182" s="14">
        <v>28.249998999999999</v>
      </c>
    </row>
    <row r="1183" spans="6:15">
      <c r="F1183" s="9">
        <v>1170</v>
      </c>
      <c r="G1183" s="10">
        <v>11690</v>
      </c>
      <c r="H1183" s="11">
        <v>187.04</v>
      </c>
      <c r="I1183" s="12">
        <v>3.1886812999999998</v>
      </c>
      <c r="J1183" s="14">
        <v>64.335847000000001</v>
      </c>
      <c r="K1183" s="14">
        <v>21.213760000000001</v>
      </c>
      <c r="L1183" s="14">
        <v>21.694728999999999</v>
      </c>
      <c r="M1183" s="14">
        <v>20.902899999999999</v>
      </c>
      <c r="N1183" s="14">
        <v>28.317345</v>
      </c>
      <c r="O1183" s="14">
        <v>27.395872000000001</v>
      </c>
    </row>
    <row r="1184" spans="6:15">
      <c r="F1184" s="9">
        <v>1171</v>
      </c>
      <c r="G1184" s="10">
        <v>11700</v>
      </c>
      <c r="H1184" s="11">
        <v>187.2</v>
      </c>
      <c r="I1184" s="8">
        <v>3.1914090000000002</v>
      </c>
      <c r="J1184" s="14">
        <v>63.060270000000003</v>
      </c>
      <c r="K1184" s="14">
        <v>20.027635</v>
      </c>
      <c r="L1184" s="14">
        <v>22.000959000000002</v>
      </c>
      <c r="M1184" s="14">
        <v>20.430302000000001</v>
      </c>
      <c r="N1184" s="14">
        <v>28.217365999999998</v>
      </c>
      <c r="O1184" s="14">
        <v>28.607765000000001</v>
      </c>
    </row>
    <row r="1185" spans="6:15">
      <c r="F1185" s="9">
        <v>1172</v>
      </c>
      <c r="G1185" s="10">
        <v>11710</v>
      </c>
      <c r="H1185" s="11">
        <v>187.36</v>
      </c>
      <c r="I1185" s="12">
        <v>3.1941367000000001</v>
      </c>
      <c r="J1185" s="14">
        <v>64.751396</v>
      </c>
      <c r="K1185" s="14">
        <v>20.146595000000001</v>
      </c>
      <c r="L1185" s="14">
        <v>20.945211</v>
      </c>
      <c r="M1185" s="14">
        <v>21.267375000000001</v>
      </c>
      <c r="N1185" s="14">
        <v>28.087491</v>
      </c>
      <c r="O1185" s="14">
        <v>28.653704999999999</v>
      </c>
    </row>
    <row r="1186" spans="6:15">
      <c r="F1186" s="5">
        <v>1173</v>
      </c>
      <c r="G1186" s="6">
        <v>11720</v>
      </c>
      <c r="H1186" s="7">
        <v>187.52</v>
      </c>
      <c r="I1186" s="8">
        <v>3.1968643999999999</v>
      </c>
      <c r="J1186" s="14">
        <v>64.413027</v>
      </c>
      <c r="K1186" s="14">
        <v>21.080141999999999</v>
      </c>
      <c r="L1186" s="14">
        <v>21.077518999999999</v>
      </c>
      <c r="M1186" s="14">
        <v>21.281839999999999</v>
      </c>
      <c r="N1186" s="14">
        <v>28.295708000000001</v>
      </c>
      <c r="O1186" s="14">
        <v>28.208338999999999</v>
      </c>
    </row>
    <row r="1187" spans="6:15">
      <c r="F1187" s="9">
        <v>1174</v>
      </c>
      <c r="G1187" s="10">
        <v>11730</v>
      </c>
      <c r="H1187" s="11">
        <v>187.68</v>
      </c>
      <c r="I1187" s="12">
        <v>3.1995920999999998</v>
      </c>
      <c r="J1187" s="14">
        <v>61.405175999999997</v>
      </c>
      <c r="K1187" s="14">
        <v>20.753582999999999</v>
      </c>
      <c r="L1187" s="14">
        <v>21.393125999999999</v>
      </c>
      <c r="M1187" s="14">
        <v>20.990767999999999</v>
      </c>
      <c r="N1187" s="14">
        <v>27.553407</v>
      </c>
      <c r="O1187" s="14">
        <v>27.875260999999998</v>
      </c>
    </row>
    <row r="1188" spans="6:15">
      <c r="F1188" s="9">
        <v>1175</v>
      </c>
      <c r="G1188" s="10">
        <v>11740</v>
      </c>
      <c r="H1188" s="11">
        <v>187.84</v>
      </c>
      <c r="I1188" s="8">
        <v>3.2023198000000002</v>
      </c>
      <c r="J1188" s="14">
        <v>62.711300000000001</v>
      </c>
      <c r="K1188" s="14">
        <v>19.415092999999999</v>
      </c>
      <c r="L1188" s="14">
        <v>21.529247999999999</v>
      </c>
      <c r="M1188" s="14">
        <v>21.007819000000001</v>
      </c>
      <c r="N1188" s="14">
        <v>27.681777</v>
      </c>
      <c r="O1188" s="14">
        <v>28.021453000000001</v>
      </c>
    </row>
    <row r="1189" spans="6:15">
      <c r="F1189" s="9">
        <v>1176</v>
      </c>
      <c r="G1189" s="10">
        <v>11750</v>
      </c>
      <c r="H1189" s="11">
        <v>188</v>
      </c>
      <c r="I1189" s="12">
        <v>3.2050475</v>
      </c>
      <c r="J1189" s="14">
        <v>64.766363999999996</v>
      </c>
      <c r="K1189" s="14">
        <v>20.797167999999999</v>
      </c>
      <c r="L1189" s="14">
        <v>20.731826999999999</v>
      </c>
      <c r="M1189" s="14">
        <v>20.479327000000001</v>
      </c>
      <c r="N1189" s="14">
        <v>27.377126000000001</v>
      </c>
      <c r="O1189" s="14">
        <v>27.735548000000001</v>
      </c>
    </row>
    <row r="1190" spans="6:15">
      <c r="F1190" s="5">
        <v>1177</v>
      </c>
      <c r="G1190" s="6">
        <v>11760</v>
      </c>
      <c r="H1190" s="7">
        <v>188.16</v>
      </c>
      <c r="I1190" s="8">
        <v>3.2077751999999999</v>
      </c>
      <c r="J1190" s="14">
        <v>63.399138000000001</v>
      </c>
      <c r="K1190" s="14">
        <v>20.191842000000001</v>
      </c>
      <c r="L1190" s="14">
        <v>21.518294999999998</v>
      </c>
      <c r="M1190" s="14">
        <v>21.342942000000001</v>
      </c>
      <c r="N1190" s="14">
        <v>27.839003000000002</v>
      </c>
      <c r="O1190" s="14">
        <v>28.479779000000001</v>
      </c>
    </row>
    <row r="1191" spans="6:15">
      <c r="F1191" s="9">
        <v>1178</v>
      </c>
      <c r="G1191" s="10">
        <v>11770</v>
      </c>
      <c r="H1191" s="11">
        <v>188.32</v>
      </c>
      <c r="I1191" s="12">
        <v>3.2105028999999998</v>
      </c>
      <c r="J1191" s="14">
        <v>61.495246000000002</v>
      </c>
      <c r="K1191" s="14">
        <v>20.033808000000001</v>
      </c>
      <c r="L1191" s="14">
        <v>21.772452999999999</v>
      </c>
      <c r="M1191" s="14">
        <v>21.413298000000001</v>
      </c>
      <c r="N1191" s="14">
        <v>27.55518</v>
      </c>
      <c r="O1191" s="14">
        <v>28.920902000000002</v>
      </c>
    </row>
    <row r="1192" spans="6:15">
      <c r="F1192" s="9">
        <v>1179</v>
      </c>
      <c r="G1192" s="10">
        <v>11780</v>
      </c>
      <c r="H1192" s="11">
        <v>188.48</v>
      </c>
      <c r="I1192" s="8">
        <v>3.2132306000000002</v>
      </c>
      <c r="J1192" s="14">
        <v>61.546007000000003</v>
      </c>
      <c r="K1192" s="14">
        <v>20.824095</v>
      </c>
      <c r="L1192" s="14">
        <v>21.001913999999999</v>
      </c>
      <c r="M1192" s="14">
        <v>21.399797</v>
      </c>
      <c r="N1192" s="14">
        <v>27.411995000000001</v>
      </c>
      <c r="O1192" s="14">
        <v>28.519508999999999</v>
      </c>
    </row>
    <row r="1193" spans="6:15">
      <c r="F1193" s="9">
        <v>1180</v>
      </c>
      <c r="G1193" s="10">
        <v>11790</v>
      </c>
      <c r="H1193" s="11">
        <v>188.64</v>
      </c>
      <c r="I1193" s="12">
        <v>3.2159583</v>
      </c>
      <c r="J1193" s="14">
        <v>62.413128</v>
      </c>
      <c r="K1193" s="14">
        <v>21.374956999999998</v>
      </c>
      <c r="L1193" s="14">
        <v>22.023641999999999</v>
      </c>
      <c r="M1193" s="14">
        <v>21.510424</v>
      </c>
      <c r="N1193" s="14">
        <v>27.961739999999999</v>
      </c>
      <c r="O1193" s="14">
        <v>28.27345</v>
      </c>
    </row>
    <row r="1194" spans="6:15">
      <c r="F1194" s="5">
        <v>1181</v>
      </c>
      <c r="G1194" s="6">
        <v>11800</v>
      </c>
      <c r="H1194" s="7">
        <v>188.8</v>
      </c>
      <c r="I1194" s="8">
        <v>3.2186859999999999</v>
      </c>
      <c r="J1194" s="14">
        <v>63.100346999999999</v>
      </c>
      <c r="K1194" s="14">
        <v>21.586915000000001</v>
      </c>
      <c r="L1194" s="14">
        <v>20.246037999999999</v>
      </c>
      <c r="M1194" s="14">
        <v>21.238947</v>
      </c>
      <c r="N1194" s="14">
        <v>27.862416</v>
      </c>
      <c r="O1194" s="14">
        <v>27.663378000000002</v>
      </c>
    </row>
    <row r="1195" spans="6:15">
      <c r="F1195" s="9">
        <v>1182</v>
      </c>
      <c r="G1195" s="10">
        <v>11810</v>
      </c>
      <c r="H1195" s="11">
        <v>188.96</v>
      </c>
      <c r="I1195" s="12">
        <v>3.2214136999999998</v>
      </c>
      <c r="J1195" s="14">
        <v>62.035383000000003</v>
      </c>
      <c r="K1195" s="14">
        <v>20.829492999999999</v>
      </c>
      <c r="L1195" s="14">
        <v>20.464247</v>
      </c>
      <c r="M1195" s="14">
        <v>20.661276999999998</v>
      </c>
      <c r="N1195" s="14">
        <v>27.926216</v>
      </c>
      <c r="O1195" s="14">
        <v>28.276344000000002</v>
      </c>
    </row>
    <row r="1196" spans="6:15">
      <c r="F1196" s="9">
        <v>1183</v>
      </c>
      <c r="G1196" s="10">
        <v>11820</v>
      </c>
      <c r="H1196" s="11">
        <v>189.12</v>
      </c>
      <c r="I1196" s="8">
        <v>3.2241414000000002</v>
      </c>
      <c r="J1196" s="14">
        <v>62.490085000000001</v>
      </c>
      <c r="K1196" s="14">
        <v>20.004028000000002</v>
      </c>
      <c r="L1196" s="14">
        <v>21.110614000000002</v>
      </c>
      <c r="M1196" s="14">
        <v>19.765993000000002</v>
      </c>
      <c r="N1196" s="14">
        <v>27.382218999999999</v>
      </c>
      <c r="O1196" s="14">
        <v>27.921044999999999</v>
      </c>
    </row>
    <row r="1197" spans="6:15">
      <c r="F1197" s="9">
        <v>1184</v>
      </c>
      <c r="G1197" s="10">
        <v>11830</v>
      </c>
      <c r="H1197" s="11">
        <v>189.28</v>
      </c>
      <c r="I1197" s="12">
        <v>3.2268691</v>
      </c>
      <c r="J1197" s="14">
        <v>62.885725000000001</v>
      </c>
      <c r="K1197" s="14">
        <v>19.171503999999999</v>
      </c>
      <c r="L1197" s="14">
        <v>21.436212000000001</v>
      </c>
      <c r="M1197" s="14">
        <v>21.093564000000001</v>
      </c>
      <c r="N1197" s="14">
        <v>27.435873999999998</v>
      </c>
      <c r="O1197" s="14">
        <v>29.032644999999999</v>
      </c>
    </row>
    <row r="1198" spans="6:15">
      <c r="F1198" s="5">
        <v>1185</v>
      </c>
      <c r="G1198" s="6">
        <v>11840</v>
      </c>
      <c r="H1198" s="7">
        <v>189.44</v>
      </c>
      <c r="I1198" s="8">
        <v>3.2295967999999999</v>
      </c>
      <c r="J1198" s="14">
        <v>62.695140000000002</v>
      </c>
      <c r="K1198" s="14">
        <v>19.457833000000001</v>
      </c>
      <c r="L1198" s="14">
        <v>20.590456</v>
      </c>
      <c r="M1198" s="14">
        <v>21.434781999999998</v>
      </c>
      <c r="N1198" s="14">
        <v>27.630167</v>
      </c>
      <c r="O1198" s="14">
        <v>28.365561</v>
      </c>
    </row>
    <row r="1199" spans="6:15">
      <c r="F1199" s="9">
        <v>1186</v>
      </c>
      <c r="G1199" s="10">
        <v>11850</v>
      </c>
      <c r="H1199" s="11">
        <v>189.6</v>
      </c>
      <c r="I1199" s="12">
        <v>3.2323244999999998</v>
      </c>
      <c r="J1199" s="14">
        <v>61.040351000000001</v>
      </c>
      <c r="K1199" s="14">
        <v>20.26247</v>
      </c>
      <c r="L1199" s="14">
        <v>21.621825000000001</v>
      </c>
      <c r="M1199" s="14">
        <v>21.648054999999999</v>
      </c>
      <c r="N1199" s="14">
        <v>27.143953</v>
      </c>
      <c r="O1199" s="14">
        <v>28.039117999999998</v>
      </c>
    </row>
    <row r="1200" spans="6:15">
      <c r="F1200" s="9">
        <v>1187</v>
      </c>
      <c r="G1200" s="10">
        <v>11860</v>
      </c>
      <c r="H1200" s="11">
        <v>189.76</v>
      </c>
      <c r="I1200" s="8">
        <v>3.2350522000000002</v>
      </c>
      <c r="J1200" s="14">
        <v>61.949404000000001</v>
      </c>
      <c r="K1200" s="14">
        <v>20.362334000000001</v>
      </c>
      <c r="L1200" s="14">
        <v>21.078212000000001</v>
      </c>
      <c r="M1200" s="14">
        <v>21.064710999999999</v>
      </c>
      <c r="N1200" s="14">
        <v>27.206634999999999</v>
      </c>
      <c r="O1200" s="14">
        <v>27.794333000000002</v>
      </c>
    </row>
    <row r="1201" spans="6:15">
      <c r="F1201" s="9">
        <v>1188</v>
      </c>
      <c r="G1201" s="10">
        <v>11870</v>
      </c>
      <c r="H1201" s="11">
        <v>189.92</v>
      </c>
      <c r="I1201" s="12">
        <v>3.2377799</v>
      </c>
      <c r="J1201" s="14">
        <v>62.216596000000003</v>
      </c>
      <c r="K1201" s="14">
        <v>21.204848999999999</v>
      </c>
      <c r="L1201" s="14">
        <v>21.152353000000002</v>
      </c>
      <c r="M1201" s="14">
        <v>21.913205999999999</v>
      </c>
      <c r="N1201" s="14">
        <v>27.404243000000001</v>
      </c>
      <c r="O1201" s="14">
        <v>28.60838</v>
      </c>
    </row>
    <row r="1202" spans="6:15">
      <c r="F1202" s="5">
        <v>1189</v>
      </c>
      <c r="G1202" s="6">
        <v>11880</v>
      </c>
      <c r="H1202" s="7">
        <v>190.08</v>
      </c>
      <c r="I1202" s="8">
        <v>3.2405075999999999</v>
      </c>
      <c r="J1202" s="14">
        <v>62.102497999999997</v>
      </c>
      <c r="K1202" s="14">
        <v>20.775606</v>
      </c>
      <c r="L1202" s="14">
        <v>20.972175</v>
      </c>
      <c r="M1202" s="14">
        <v>22.055076</v>
      </c>
      <c r="N1202" s="14">
        <v>27.591670000000001</v>
      </c>
      <c r="O1202" s="14">
        <v>29.276816</v>
      </c>
    </row>
    <row r="1203" spans="6:15">
      <c r="F1203" s="9">
        <v>1190</v>
      </c>
      <c r="G1203" s="10">
        <v>11890</v>
      </c>
      <c r="H1203" s="11">
        <v>190.24</v>
      </c>
      <c r="I1203" s="12">
        <v>3.2432352999999998</v>
      </c>
      <c r="J1203" s="14">
        <v>62.082053999999999</v>
      </c>
      <c r="K1203" s="14">
        <v>19.725261</v>
      </c>
      <c r="L1203" s="14">
        <v>20.808858000000001</v>
      </c>
      <c r="M1203" s="14">
        <v>19.732782</v>
      </c>
      <c r="N1203" s="14">
        <v>27.026613999999999</v>
      </c>
      <c r="O1203" s="14">
        <v>28.374089000000001</v>
      </c>
    </row>
    <row r="1204" spans="6:15">
      <c r="F1204" s="9">
        <v>1191</v>
      </c>
      <c r="G1204" s="10">
        <v>11900</v>
      </c>
      <c r="H1204" s="11">
        <v>190.4</v>
      </c>
      <c r="I1204" s="8">
        <v>3.2459630000000002</v>
      </c>
      <c r="J1204" s="14">
        <v>63.094059000000001</v>
      </c>
      <c r="K1204" s="14">
        <v>21.810023000000001</v>
      </c>
      <c r="L1204" s="14">
        <v>20.927121</v>
      </c>
      <c r="M1204" s="14">
        <v>21.655073000000002</v>
      </c>
      <c r="N1204" s="14">
        <v>26.88335</v>
      </c>
      <c r="O1204" s="14">
        <v>28.365832999999999</v>
      </c>
    </row>
    <row r="1205" spans="6:15">
      <c r="F1205" s="9">
        <v>1192</v>
      </c>
      <c r="G1205" s="10">
        <v>11910</v>
      </c>
      <c r="H1205" s="11">
        <v>190.56</v>
      </c>
      <c r="I1205" s="12">
        <v>3.2486907</v>
      </c>
      <c r="J1205" s="14">
        <v>63.614139000000002</v>
      </c>
      <c r="K1205" s="14">
        <v>21.421937</v>
      </c>
      <c r="L1205" s="14">
        <v>21.250637000000001</v>
      </c>
      <c r="M1205" s="14">
        <v>22.253495999999998</v>
      </c>
      <c r="N1205" s="14">
        <v>27.469704</v>
      </c>
      <c r="O1205" s="14">
        <v>28.091808</v>
      </c>
    </row>
    <row r="1206" spans="6:15">
      <c r="F1206" s="5">
        <v>1193</v>
      </c>
      <c r="G1206" s="6">
        <v>11920</v>
      </c>
      <c r="H1206" s="7">
        <v>190.72</v>
      </c>
      <c r="I1206" s="8">
        <v>3.2514183999999999</v>
      </c>
      <c r="J1206" s="14">
        <v>61.288843</v>
      </c>
      <c r="K1206" s="14">
        <v>20.541777</v>
      </c>
      <c r="L1206" s="14">
        <v>21.244889000000001</v>
      </c>
      <c r="M1206" s="14">
        <v>20.600484000000002</v>
      </c>
      <c r="N1206" s="14">
        <v>27.543258999999999</v>
      </c>
      <c r="O1206" s="14">
        <v>27.512712000000001</v>
      </c>
    </row>
    <row r="1207" spans="6:15">
      <c r="F1207" s="9">
        <v>1194</v>
      </c>
      <c r="G1207" s="10">
        <v>11930</v>
      </c>
      <c r="H1207" s="11">
        <v>190.88</v>
      </c>
      <c r="I1207" s="12">
        <v>3.2541460999999998</v>
      </c>
      <c r="J1207" s="14">
        <v>62.056944999999999</v>
      </c>
      <c r="K1207" s="14">
        <v>20.612096000000001</v>
      </c>
      <c r="L1207" s="14">
        <v>20.018571999999999</v>
      </c>
      <c r="M1207" s="14">
        <v>20.877132</v>
      </c>
      <c r="N1207" s="14">
        <v>27.429392</v>
      </c>
      <c r="O1207" s="14">
        <v>27.328562999999999</v>
      </c>
    </row>
    <row r="1208" spans="6:15">
      <c r="F1208" s="9">
        <v>1195</v>
      </c>
      <c r="G1208" s="10">
        <v>11940</v>
      </c>
      <c r="H1208" s="11">
        <v>191.04</v>
      </c>
      <c r="I1208" s="8">
        <v>3.2568738000000002</v>
      </c>
      <c r="J1208" s="14">
        <v>61.923096000000001</v>
      </c>
      <c r="K1208" s="14">
        <v>21.277287999999999</v>
      </c>
      <c r="L1208" s="14">
        <v>19.890972999999999</v>
      </c>
      <c r="M1208" s="14">
        <v>19.991571</v>
      </c>
      <c r="N1208" s="14">
        <v>27.212882</v>
      </c>
      <c r="O1208" s="14">
        <v>27.028696</v>
      </c>
    </row>
    <row r="1209" spans="6:15">
      <c r="F1209" s="9">
        <v>1196</v>
      </c>
      <c r="G1209" s="10">
        <v>11950</v>
      </c>
      <c r="H1209" s="11">
        <v>191.2</v>
      </c>
      <c r="I1209" s="12">
        <v>3.2596015</v>
      </c>
      <c r="J1209" s="14">
        <v>61.255932999999999</v>
      </c>
      <c r="K1209" s="14">
        <v>20.743013999999999</v>
      </c>
      <c r="L1209" s="14">
        <v>20.089583000000001</v>
      </c>
      <c r="M1209" s="14">
        <v>20.124376999999999</v>
      </c>
      <c r="N1209" s="14">
        <v>27.879735</v>
      </c>
      <c r="O1209" s="14">
        <v>26.865763000000001</v>
      </c>
    </row>
    <row r="1210" spans="6:15">
      <c r="F1210" s="5">
        <v>1197</v>
      </c>
      <c r="G1210" s="6">
        <v>11960</v>
      </c>
      <c r="H1210" s="7">
        <v>191.36</v>
      </c>
      <c r="I1210" s="8">
        <v>3.2623291999999999</v>
      </c>
      <c r="J1210" s="14">
        <v>61.937944999999999</v>
      </c>
      <c r="K1210" s="14">
        <v>20.588798000000001</v>
      </c>
      <c r="L1210" s="14">
        <v>19.908947000000001</v>
      </c>
      <c r="M1210" s="14">
        <v>21.006696999999999</v>
      </c>
      <c r="N1210" s="14">
        <v>27.078958</v>
      </c>
      <c r="O1210" s="14">
        <v>27.868086000000002</v>
      </c>
    </row>
    <row r="1211" spans="6:15">
      <c r="F1211" s="9">
        <v>1198</v>
      </c>
      <c r="G1211" s="10">
        <v>11970</v>
      </c>
      <c r="H1211" s="11">
        <v>191.52</v>
      </c>
      <c r="I1211" s="12">
        <v>3.2650568999999998</v>
      </c>
      <c r="J1211" s="14">
        <v>61.538905999999997</v>
      </c>
      <c r="K1211" s="14">
        <v>18.603244</v>
      </c>
      <c r="L1211" s="14">
        <v>20.672077000000002</v>
      </c>
      <c r="M1211" s="14">
        <v>20.075852000000001</v>
      </c>
      <c r="N1211" s="14">
        <v>26.517254999999999</v>
      </c>
      <c r="O1211" s="14">
        <v>27.118956000000001</v>
      </c>
    </row>
    <row r="1212" spans="6:15">
      <c r="F1212" s="9">
        <v>1199</v>
      </c>
      <c r="G1212" s="10">
        <v>11980</v>
      </c>
      <c r="H1212" s="11">
        <v>191.68</v>
      </c>
      <c r="I1212" s="8">
        <v>3.2677846000000002</v>
      </c>
      <c r="J1212" s="14">
        <v>61.371268000000001</v>
      </c>
      <c r="K1212" s="14">
        <v>18.94678</v>
      </c>
      <c r="L1212" s="14">
        <v>21.055726</v>
      </c>
      <c r="M1212" s="14">
        <v>20.631114</v>
      </c>
      <c r="N1212" s="14">
        <v>26.055613000000001</v>
      </c>
      <c r="O1212" s="14">
        <v>28.462959000000001</v>
      </c>
    </row>
    <row r="1213" spans="6:15">
      <c r="F1213" s="9">
        <v>1200</v>
      </c>
      <c r="G1213" s="10">
        <v>11990</v>
      </c>
      <c r="H1213" s="11">
        <v>191.84</v>
      </c>
      <c r="I1213" s="12">
        <v>3.2705123</v>
      </c>
      <c r="J1213" s="14">
        <v>60.456859000000001</v>
      </c>
      <c r="K1213" s="14">
        <v>20.186903000000001</v>
      </c>
      <c r="L1213" s="14">
        <v>21.009167000000001</v>
      </c>
      <c r="M1213" s="14">
        <v>21.400065999999999</v>
      </c>
      <c r="N1213" s="14">
        <v>27.026498</v>
      </c>
      <c r="O1213" s="14">
        <v>27.040692</v>
      </c>
    </row>
    <row r="1214" spans="6:15">
      <c r="F1214" s="5">
        <v>1201</v>
      </c>
      <c r="G1214" s="6">
        <v>12000</v>
      </c>
      <c r="H1214" s="7">
        <v>192</v>
      </c>
      <c r="I1214" s="8">
        <v>3.2732399999999999</v>
      </c>
      <c r="J1214" s="14">
        <v>61.336862000000004</v>
      </c>
      <c r="K1214" s="14">
        <v>20.780930000000001</v>
      </c>
      <c r="L1214" s="14">
        <v>20.137374999999999</v>
      </c>
      <c r="M1214" s="14">
        <v>20.579771999999998</v>
      </c>
      <c r="N1214" s="14">
        <v>26.695848999999999</v>
      </c>
      <c r="O1214" s="14">
        <v>26.902059000000001</v>
      </c>
    </row>
    <row r="1215" spans="6:15">
      <c r="F1215" s="9">
        <v>1202</v>
      </c>
      <c r="G1215" s="10">
        <v>12010</v>
      </c>
      <c r="H1215" s="11">
        <v>192.16</v>
      </c>
      <c r="I1215" s="12">
        <v>3.2759676999999998</v>
      </c>
      <c r="J1215" s="14">
        <v>62.046030000000002</v>
      </c>
      <c r="K1215" s="14">
        <v>19.243442999999999</v>
      </c>
      <c r="L1215" s="14">
        <v>21.213294999999999</v>
      </c>
      <c r="M1215" s="14">
        <v>21.883001</v>
      </c>
      <c r="N1215" s="14">
        <v>26.980249000000001</v>
      </c>
      <c r="O1215" s="14">
        <v>28.121047999999998</v>
      </c>
    </row>
    <row r="1216" spans="6:15">
      <c r="F1216" s="9">
        <v>1203</v>
      </c>
      <c r="G1216" s="10">
        <v>12020</v>
      </c>
      <c r="H1216" s="11">
        <v>192.32</v>
      </c>
      <c r="I1216" s="8">
        <v>3.2786954000000001</v>
      </c>
      <c r="J1216" s="14">
        <v>62.459150000000001</v>
      </c>
      <c r="K1216" s="14">
        <v>20.199515999999999</v>
      </c>
      <c r="L1216" s="14">
        <v>21.13345</v>
      </c>
      <c r="M1216" s="14">
        <v>20.861895000000001</v>
      </c>
      <c r="N1216" s="14">
        <v>26.735192000000001</v>
      </c>
      <c r="O1216" s="14">
        <v>27.762705</v>
      </c>
    </row>
    <row r="1217" spans="6:15">
      <c r="F1217" s="9">
        <v>1204</v>
      </c>
      <c r="G1217" s="10">
        <v>12030</v>
      </c>
      <c r="H1217" s="11">
        <v>192.48</v>
      </c>
      <c r="I1217" s="12">
        <v>3.2814231</v>
      </c>
      <c r="J1217" s="14">
        <v>63.144477000000002</v>
      </c>
      <c r="K1217" s="14">
        <v>19.882062000000001</v>
      </c>
      <c r="L1217" s="14">
        <v>20.498113</v>
      </c>
      <c r="M1217" s="14">
        <v>21.144559000000001</v>
      </c>
      <c r="N1217" s="14">
        <v>26.843157999999999</v>
      </c>
      <c r="O1217" s="14">
        <v>27.684321000000001</v>
      </c>
    </row>
    <row r="1218" spans="6:15">
      <c r="F1218" s="5">
        <v>1205</v>
      </c>
      <c r="G1218" s="6">
        <v>12040</v>
      </c>
      <c r="H1218" s="7">
        <v>192.64</v>
      </c>
      <c r="I1218" s="8">
        <v>3.2841507999999999</v>
      </c>
      <c r="J1218" s="14">
        <v>64.002262000000002</v>
      </c>
      <c r="K1218" s="14">
        <v>21.108184999999999</v>
      </c>
      <c r="L1218" s="14">
        <v>19.988754</v>
      </c>
      <c r="M1218" s="14">
        <v>20.782588000000001</v>
      </c>
      <c r="N1218" s="14">
        <v>26.93122</v>
      </c>
      <c r="O1218" s="14">
        <v>27.190276999999998</v>
      </c>
    </row>
    <row r="1219" spans="6:15">
      <c r="F1219" s="9">
        <v>1206</v>
      </c>
      <c r="G1219" s="10">
        <v>12050</v>
      </c>
      <c r="H1219" s="11">
        <v>192.8</v>
      </c>
      <c r="I1219" s="12">
        <v>3.2868784999999998</v>
      </c>
      <c r="J1219" s="14">
        <v>63.676284000000003</v>
      </c>
      <c r="K1219" s="14">
        <v>19.478356000000002</v>
      </c>
      <c r="L1219" s="14">
        <v>20.572711999999999</v>
      </c>
      <c r="M1219" s="14">
        <v>21.063400000000001</v>
      </c>
      <c r="N1219" s="14">
        <v>27.013999999999999</v>
      </c>
      <c r="O1219" s="14">
        <v>27.534351999999998</v>
      </c>
    </row>
    <row r="1220" spans="6:15">
      <c r="F1220" s="9">
        <v>1207</v>
      </c>
      <c r="G1220" s="10">
        <v>12060</v>
      </c>
      <c r="H1220" s="11">
        <v>192.96</v>
      </c>
      <c r="I1220" s="8">
        <v>3.2896062000000001</v>
      </c>
      <c r="J1220" s="14">
        <v>61.356881000000001</v>
      </c>
      <c r="K1220" s="14">
        <v>20.131243000000001</v>
      </c>
      <c r="L1220" s="14">
        <v>21.244695</v>
      </c>
      <c r="M1220" s="14">
        <v>21.666066000000001</v>
      </c>
      <c r="N1220" s="14">
        <v>27.024721</v>
      </c>
      <c r="O1220" s="14">
        <v>28.2424</v>
      </c>
    </row>
    <row r="1221" spans="6:15">
      <c r="F1221" s="9">
        <v>1208</v>
      </c>
      <c r="G1221" s="10">
        <v>12070</v>
      </c>
      <c r="H1221" s="11">
        <v>193.12</v>
      </c>
      <c r="I1221" s="12">
        <v>3.2923339</v>
      </c>
      <c r="J1221" s="14">
        <v>61.483674999999998</v>
      </c>
      <c r="K1221" s="14">
        <v>19.892358999999999</v>
      </c>
      <c r="L1221" s="14">
        <v>20.898116000000002</v>
      </c>
      <c r="M1221" s="14">
        <v>21.368863000000001</v>
      </c>
      <c r="N1221" s="14">
        <v>27.006747000000001</v>
      </c>
      <c r="O1221" s="14">
        <v>27.340637000000001</v>
      </c>
    </row>
    <row r="1222" spans="6:15">
      <c r="F1222" s="5">
        <v>1209</v>
      </c>
      <c r="G1222" s="6">
        <v>12080</v>
      </c>
      <c r="H1222" s="7">
        <v>193.28</v>
      </c>
      <c r="I1222" s="8">
        <v>3.2950615999999999</v>
      </c>
      <c r="J1222" s="14">
        <v>63.106634999999997</v>
      </c>
      <c r="K1222" s="14">
        <v>21.395285999999999</v>
      </c>
      <c r="L1222" s="14">
        <v>20.621621999999999</v>
      </c>
      <c r="M1222" s="14">
        <v>20.436896000000001</v>
      </c>
      <c r="N1222" s="14">
        <v>27.018049000000001</v>
      </c>
      <c r="O1222" s="14">
        <v>26.845821999999998</v>
      </c>
    </row>
    <row r="1223" spans="6:15">
      <c r="F1223" s="9">
        <v>1210</v>
      </c>
      <c r="G1223" s="10">
        <v>12090</v>
      </c>
      <c r="H1223" s="11">
        <v>193.44</v>
      </c>
      <c r="I1223" s="12">
        <v>3.2977892999999998</v>
      </c>
      <c r="J1223" s="14">
        <v>60.736508999999998</v>
      </c>
      <c r="K1223" s="14">
        <v>19.560324000000001</v>
      </c>
      <c r="L1223" s="14">
        <v>19.855831999999999</v>
      </c>
      <c r="M1223" s="14">
        <v>20.160598</v>
      </c>
      <c r="N1223" s="14">
        <v>27.088405000000002</v>
      </c>
      <c r="O1223" s="14">
        <v>27.709779999999999</v>
      </c>
    </row>
    <row r="1224" spans="6:15">
      <c r="F1224" s="9">
        <v>1211</v>
      </c>
      <c r="G1224" s="10">
        <v>12100</v>
      </c>
      <c r="H1224" s="11">
        <v>193.6</v>
      </c>
      <c r="I1224" s="8">
        <v>3.3005170000000001</v>
      </c>
      <c r="J1224" s="14">
        <v>61.917656999999998</v>
      </c>
      <c r="K1224" s="14">
        <v>19.538876999999999</v>
      </c>
      <c r="L1224" s="14">
        <v>20.944749999999999</v>
      </c>
      <c r="M1224" s="14">
        <v>20.614833999999998</v>
      </c>
      <c r="N1224" s="14">
        <v>27.269971999999999</v>
      </c>
      <c r="O1224" s="14">
        <v>27.437726000000001</v>
      </c>
    </row>
    <row r="1225" spans="6:15">
      <c r="F1225" s="9">
        <v>1212</v>
      </c>
      <c r="G1225" s="10">
        <v>12110</v>
      </c>
      <c r="H1225" s="11">
        <v>193.76</v>
      </c>
      <c r="I1225" s="12">
        <v>3.3032447</v>
      </c>
      <c r="J1225" s="14">
        <v>60.648449999999997</v>
      </c>
      <c r="K1225" s="14">
        <v>19.252972</v>
      </c>
      <c r="L1225" s="14">
        <v>19.763370999999999</v>
      </c>
      <c r="M1225" s="14">
        <v>21.285774</v>
      </c>
      <c r="N1225" s="14">
        <v>27.026420000000002</v>
      </c>
      <c r="O1225" s="14">
        <v>27.533849</v>
      </c>
    </row>
    <row r="1226" spans="6:15">
      <c r="F1226" s="5">
        <v>1213</v>
      </c>
      <c r="G1226" s="6">
        <v>12120</v>
      </c>
      <c r="H1226" s="7">
        <v>193.92</v>
      </c>
      <c r="I1226" s="8">
        <v>3.3059723999999999</v>
      </c>
      <c r="J1226" s="14">
        <v>61.480628000000003</v>
      </c>
      <c r="K1226" s="14">
        <v>19.702618999999999</v>
      </c>
      <c r="L1226" s="14">
        <v>20.481100000000001</v>
      </c>
      <c r="M1226" s="14">
        <v>21.087237999999999</v>
      </c>
      <c r="N1226" s="14">
        <v>26.914479</v>
      </c>
      <c r="O1226" s="14">
        <v>27.890612999999998</v>
      </c>
    </row>
    <row r="1227" spans="6:15">
      <c r="F1227" s="9">
        <v>1214</v>
      </c>
      <c r="G1227" s="10">
        <v>12130</v>
      </c>
      <c r="H1227" s="11">
        <v>194.08</v>
      </c>
      <c r="I1227" s="12">
        <v>3.3087000999999998</v>
      </c>
      <c r="J1227" s="14">
        <v>62.352919999999997</v>
      </c>
      <c r="K1227" s="14">
        <v>20.431266999999998</v>
      </c>
      <c r="L1227" s="14">
        <v>19.822543</v>
      </c>
      <c r="M1227" s="14">
        <v>20.849129000000001</v>
      </c>
      <c r="N1227" s="14">
        <v>26.993634</v>
      </c>
      <c r="O1227" s="14">
        <v>26.584873000000002</v>
      </c>
    </row>
    <row r="1228" spans="6:15">
      <c r="F1228" s="9">
        <v>1215</v>
      </c>
      <c r="G1228" s="10">
        <v>12140</v>
      </c>
      <c r="H1228" s="11">
        <v>194.24</v>
      </c>
      <c r="I1228" s="8">
        <v>3.3114278000000001</v>
      </c>
      <c r="J1228" s="14">
        <v>62.441752999999999</v>
      </c>
      <c r="K1228" s="14">
        <v>20.606269999999999</v>
      </c>
      <c r="L1228" s="14">
        <v>20.998830000000002</v>
      </c>
      <c r="M1228" s="14">
        <v>19.86478</v>
      </c>
      <c r="N1228" s="14">
        <v>25.819928999999998</v>
      </c>
      <c r="O1228" s="14">
        <v>27.566866999999998</v>
      </c>
    </row>
    <row r="1229" spans="6:15">
      <c r="F1229" s="9">
        <v>1216</v>
      </c>
      <c r="G1229" s="10">
        <v>12150</v>
      </c>
      <c r="H1229" s="11">
        <v>194.4</v>
      </c>
      <c r="I1229" s="12">
        <v>3.3141555</v>
      </c>
      <c r="J1229" s="14">
        <v>61.667973000000003</v>
      </c>
      <c r="K1229" s="14">
        <v>19.128420999999999</v>
      </c>
      <c r="L1229" s="14">
        <v>21.179119</v>
      </c>
      <c r="M1229" s="14">
        <v>20.404496999999999</v>
      </c>
      <c r="N1229" s="14">
        <v>26.996756000000001</v>
      </c>
      <c r="O1229" s="14">
        <v>25.961762</v>
      </c>
    </row>
    <row r="1230" spans="6:15">
      <c r="F1230" s="5">
        <v>1217</v>
      </c>
      <c r="G1230" s="6">
        <v>12160</v>
      </c>
      <c r="H1230" s="7">
        <v>194.56</v>
      </c>
      <c r="I1230" s="8">
        <v>3.3168831999999999</v>
      </c>
      <c r="J1230" s="14">
        <v>61.346428000000003</v>
      </c>
      <c r="K1230" s="14">
        <v>19.257987</v>
      </c>
      <c r="L1230" s="14">
        <v>20.497458000000002</v>
      </c>
      <c r="M1230" s="14">
        <v>19.894907</v>
      </c>
      <c r="N1230" s="14">
        <v>27.219055000000001</v>
      </c>
      <c r="O1230" s="14">
        <v>27.422872999999999</v>
      </c>
    </row>
    <row r="1231" spans="6:15">
      <c r="F1231" s="9">
        <v>1218</v>
      </c>
      <c r="G1231" s="10">
        <v>12170</v>
      </c>
      <c r="H1231" s="11">
        <v>194.72</v>
      </c>
      <c r="I1231" s="12">
        <v>3.3196108999999998</v>
      </c>
      <c r="J1231" s="14">
        <v>61.947049</v>
      </c>
      <c r="K1231" s="14">
        <v>19.334130999999999</v>
      </c>
      <c r="L1231" s="14">
        <v>20.572444000000001</v>
      </c>
      <c r="M1231" s="14">
        <v>20.342471</v>
      </c>
      <c r="N1231" s="14">
        <v>26.979977000000002</v>
      </c>
      <c r="O1231" s="14">
        <v>26.626223</v>
      </c>
    </row>
    <row r="1232" spans="6:15">
      <c r="F1232" s="9">
        <v>1219</v>
      </c>
      <c r="G1232" s="10">
        <v>12180</v>
      </c>
      <c r="H1232" s="11">
        <v>194.88</v>
      </c>
      <c r="I1232" s="8">
        <v>3.3223386000000001</v>
      </c>
      <c r="J1232" s="14">
        <v>61.835960999999998</v>
      </c>
      <c r="K1232" s="14">
        <v>19.783353000000002</v>
      </c>
      <c r="L1232" s="14">
        <v>20.800602999999999</v>
      </c>
      <c r="M1232" s="14">
        <v>19.990334000000001</v>
      </c>
      <c r="N1232" s="14">
        <v>26.768868000000001</v>
      </c>
      <c r="O1232" s="14">
        <v>26.810219</v>
      </c>
    </row>
    <row r="1233" spans="6:15">
      <c r="F1233" s="9">
        <v>1220</v>
      </c>
      <c r="G1233" s="10">
        <v>12190</v>
      </c>
      <c r="H1233" s="11">
        <v>195.04</v>
      </c>
      <c r="I1233" s="12">
        <v>3.3250663</v>
      </c>
      <c r="J1233" s="14">
        <v>62.596426999999998</v>
      </c>
      <c r="K1233" s="14">
        <v>20.428991</v>
      </c>
      <c r="L1233" s="14">
        <v>20.410319000000001</v>
      </c>
      <c r="M1233" s="14">
        <v>21.346530000000001</v>
      </c>
      <c r="N1233" s="14">
        <v>26.304023000000001</v>
      </c>
      <c r="O1233" s="14">
        <v>26.729868</v>
      </c>
    </row>
    <row r="1234" spans="6:15">
      <c r="F1234" s="5">
        <v>1221</v>
      </c>
      <c r="G1234" s="6">
        <v>12200</v>
      </c>
      <c r="H1234" s="7">
        <v>195.2</v>
      </c>
      <c r="I1234" s="8">
        <v>3.3277939999999999</v>
      </c>
      <c r="J1234" s="14">
        <v>61.706932000000002</v>
      </c>
      <c r="K1234" s="14">
        <v>19.915351000000001</v>
      </c>
      <c r="L1234" s="14">
        <v>20.831035</v>
      </c>
      <c r="M1234" s="14">
        <v>20.752078000000001</v>
      </c>
      <c r="N1234" s="14">
        <v>27.045397000000001</v>
      </c>
      <c r="O1234" s="14">
        <v>26.655888000000001</v>
      </c>
    </row>
    <row r="1235" spans="6:15">
      <c r="F1235" s="9">
        <v>1222</v>
      </c>
      <c r="G1235" s="10">
        <v>12210</v>
      </c>
      <c r="H1235" s="11">
        <v>195.36</v>
      </c>
      <c r="I1235" s="12">
        <v>3.3305216999999998</v>
      </c>
      <c r="J1235" s="14">
        <v>61.176822999999999</v>
      </c>
      <c r="K1235" s="14">
        <v>20.60361</v>
      </c>
      <c r="L1235" s="14">
        <v>20.402875999999999</v>
      </c>
      <c r="M1235" s="14">
        <v>20.191186999999999</v>
      </c>
      <c r="N1235" s="14">
        <v>26.202807</v>
      </c>
      <c r="O1235" s="14">
        <v>26.882273999999999</v>
      </c>
    </row>
    <row r="1236" spans="6:15">
      <c r="F1236" s="9">
        <v>1223</v>
      </c>
      <c r="G1236" s="10">
        <v>12220</v>
      </c>
      <c r="H1236" s="11">
        <v>195.52</v>
      </c>
      <c r="I1236" s="8">
        <v>3.3332494000000001</v>
      </c>
      <c r="J1236" s="14">
        <v>61.68873</v>
      </c>
      <c r="K1236" s="14">
        <v>18.396070000000002</v>
      </c>
      <c r="L1236" s="14">
        <v>19.957086</v>
      </c>
      <c r="M1236" s="14">
        <v>20.115466000000001</v>
      </c>
      <c r="N1236" s="14">
        <v>26.623097999999999</v>
      </c>
      <c r="O1236" s="14">
        <v>27.586424000000001</v>
      </c>
    </row>
    <row r="1237" spans="6:15">
      <c r="F1237" s="9">
        <v>1224</v>
      </c>
      <c r="G1237" s="10">
        <v>12230</v>
      </c>
      <c r="H1237" s="11">
        <v>195.68</v>
      </c>
      <c r="I1237" s="12">
        <v>3.3359771</v>
      </c>
      <c r="J1237" s="14">
        <v>61.595917999999998</v>
      </c>
      <c r="K1237" s="14">
        <v>18.979257</v>
      </c>
      <c r="L1237" s="14">
        <v>20.224938000000002</v>
      </c>
      <c r="M1237" s="14">
        <v>20.281137999999999</v>
      </c>
      <c r="N1237" s="14">
        <v>26.553666</v>
      </c>
      <c r="O1237" s="14">
        <v>27.108271999999999</v>
      </c>
    </row>
    <row r="1238" spans="6:15">
      <c r="F1238" s="5">
        <v>1225</v>
      </c>
      <c r="G1238" s="6">
        <v>12240</v>
      </c>
      <c r="H1238" s="7">
        <v>195.84</v>
      </c>
      <c r="I1238" s="8">
        <v>3.3387047999999999</v>
      </c>
      <c r="J1238" s="14">
        <v>61.292619999999999</v>
      </c>
      <c r="K1238" s="14">
        <v>19.112797</v>
      </c>
      <c r="L1238" s="14">
        <v>21.085927000000002</v>
      </c>
      <c r="M1238" s="14">
        <v>20.556086000000001</v>
      </c>
      <c r="N1238" s="14">
        <v>26.520339</v>
      </c>
      <c r="O1238" s="14">
        <v>27.73902</v>
      </c>
    </row>
    <row r="1239" spans="6:15">
      <c r="F1239" s="9">
        <v>1226</v>
      </c>
      <c r="G1239" s="10">
        <v>12250</v>
      </c>
      <c r="H1239" s="11">
        <v>196</v>
      </c>
      <c r="I1239" s="12">
        <v>3.3414324999999998</v>
      </c>
      <c r="J1239" s="14">
        <v>62.590100999999997</v>
      </c>
      <c r="K1239" s="14">
        <v>19.310214999999999</v>
      </c>
      <c r="L1239" s="14">
        <v>20.750959999999999</v>
      </c>
      <c r="M1239" s="14">
        <v>20.771944999999999</v>
      </c>
      <c r="N1239" s="14">
        <v>26.373722999999998</v>
      </c>
      <c r="O1239" s="14">
        <v>28.140910999999999</v>
      </c>
    </row>
    <row r="1240" spans="6:15">
      <c r="F1240" s="9">
        <v>1227</v>
      </c>
      <c r="G1240" s="10">
        <v>12260</v>
      </c>
      <c r="H1240" s="11">
        <v>196.16</v>
      </c>
      <c r="I1240" s="8">
        <v>3.3441602000000001</v>
      </c>
      <c r="J1240" s="14">
        <v>61.755769999999998</v>
      </c>
      <c r="K1240" s="14">
        <v>20.170936000000001</v>
      </c>
      <c r="L1240" s="14">
        <v>20.980162</v>
      </c>
      <c r="M1240" s="14">
        <v>20.912697000000001</v>
      </c>
      <c r="N1240" s="14">
        <v>26.538239000000001</v>
      </c>
      <c r="O1240" s="14">
        <v>26.487244</v>
      </c>
    </row>
    <row r="1241" spans="6:15">
      <c r="F1241" s="9">
        <v>1228</v>
      </c>
      <c r="G1241" s="10">
        <v>12270</v>
      </c>
      <c r="H1241" s="11">
        <v>196.32</v>
      </c>
      <c r="I1241" s="12">
        <v>3.3468879</v>
      </c>
      <c r="J1241" s="14">
        <v>62.900849999999998</v>
      </c>
      <c r="K1241" s="14">
        <v>21.306526999999999</v>
      </c>
      <c r="L1241" s="14">
        <v>18.984271</v>
      </c>
      <c r="M1241" s="14">
        <v>20.250548999999999</v>
      </c>
      <c r="N1241" s="14">
        <v>26.090366</v>
      </c>
      <c r="O1241" s="14">
        <v>27.903458000000001</v>
      </c>
    </row>
    <row r="1242" spans="6:15">
      <c r="F1242" s="5">
        <v>1229</v>
      </c>
      <c r="G1242" s="6">
        <v>12280</v>
      </c>
      <c r="H1242" s="7">
        <v>196.48</v>
      </c>
      <c r="I1242" s="8">
        <v>3.3496155999999999</v>
      </c>
      <c r="J1242" s="14">
        <v>63.521177999999999</v>
      </c>
      <c r="K1242" s="14">
        <v>19.915966000000001</v>
      </c>
      <c r="L1242" s="14">
        <v>20.822742999999999</v>
      </c>
      <c r="M1242" s="14">
        <v>20.504670000000001</v>
      </c>
      <c r="N1242" s="14">
        <v>26.459434999999999</v>
      </c>
      <c r="O1242" s="14">
        <v>28.425042999999999</v>
      </c>
    </row>
    <row r="1243" spans="6:15">
      <c r="F1243" s="9">
        <v>1230</v>
      </c>
      <c r="G1243" s="10">
        <v>12290</v>
      </c>
      <c r="H1243" s="11">
        <v>196.64</v>
      </c>
      <c r="I1243" s="12">
        <v>3.3523432999999998</v>
      </c>
      <c r="J1243" s="14">
        <v>63.59254</v>
      </c>
      <c r="K1243" s="14">
        <v>20.533328999999998</v>
      </c>
      <c r="L1243" s="14">
        <v>20.734911</v>
      </c>
      <c r="M1243" s="14">
        <v>21.450133999999998</v>
      </c>
      <c r="N1243" s="14">
        <v>26.400801999999999</v>
      </c>
      <c r="O1243" s="14">
        <v>27.291687</v>
      </c>
    </row>
    <row r="1244" spans="6:15">
      <c r="F1244" s="9">
        <v>1231</v>
      </c>
      <c r="G1244" s="10">
        <v>12300</v>
      </c>
      <c r="H1244" s="11">
        <v>196.8</v>
      </c>
      <c r="I1244" s="8">
        <v>3.3550710000000001</v>
      </c>
      <c r="J1244" s="14">
        <v>64.136536000000007</v>
      </c>
      <c r="K1244" s="14">
        <v>20.943207000000001</v>
      </c>
      <c r="L1244" s="14">
        <v>20.749338999999999</v>
      </c>
      <c r="M1244" s="14">
        <v>20.961144999999998</v>
      </c>
      <c r="N1244" s="14">
        <v>26.692146000000001</v>
      </c>
      <c r="O1244" s="14">
        <v>27.633559999999999</v>
      </c>
    </row>
    <row r="1245" spans="6:15">
      <c r="F1245" s="9">
        <v>1232</v>
      </c>
      <c r="G1245" s="10">
        <v>12310</v>
      </c>
      <c r="H1245" s="11">
        <v>196.96</v>
      </c>
      <c r="I1245" s="12">
        <v>3.3577987</v>
      </c>
      <c r="J1245" s="14">
        <v>61.752566999999999</v>
      </c>
      <c r="K1245" s="14">
        <v>20.204031000000001</v>
      </c>
      <c r="L1245" s="14">
        <v>21.381744999999999</v>
      </c>
      <c r="M1245" s="14">
        <v>21.265214</v>
      </c>
      <c r="N1245" s="14">
        <v>27.410453</v>
      </c>
      <c r="O1245" s="14">
        <v>27.692115000000001</v>
      </c>
    </row>
    <row r="1246" spans="6:15">
      <c r="F1246" s="5">
        <v>1233</v>
      </c>
      <c r="G1246" s="6">
        <v>12320</v>
      </c>
      <c r="H1246" s="7">
        <v>197.12</v>
      </c>
      <c r="I1246" s="8">
        <v>3.3605263999999999</v>
      </c>
      <c r="J1246" s="14">
        <v>62.145972</v>
      </c>
      <c r="K1246" s="14">
        <v>20.124105</v>
      </c>
      <c r="L1246" s="14">
        <v>21.377773999999999</v>
      </c>
      <c r="M1246" s="14">
        <v>20.795127000000001</v>
      </c>
      <c r="N1246" s="14">
        <v>27.078146</v>
      </c>
      <c r="O1246" s="14">
        <v>27.459555999999999</v>
      </c>
    </row>
    <row r="1247" spans="6:15">
      <c r="F1247" s="9">
        <v>1234</v>
      </c>
      <c r="G1247" s="10">
        <v>12330</v>
      </c>
      <c r="H1247" s="11">
        <v>197.28</v>
      </c>
      <c r="I1247" s="12">
        <v>3.3632540999999998</v>
      </c>
      <c r="J1247" s="14">
        <v>61.289073999999999</v>
      </c>
      <c r="K1247" s="14">
        <v>21.121105</v>
      </c>
      <c r="L1247" s="14">
        <v>20.994125</v>
      </c>
      <c r="M1247" s="14">
        <v>21.291716000000001</v>
      </c>
      <c r="N1247" s="14">
        <v>26.803622000000001</v>
      </c>
      <c r="O1247" s="14">
        <v>26.671392000000001</v>
      </c>
    </row>
    <row r="1248" spans="6:15">
      <c r="F1248" s="9">
        <v>1235</v>
      </c>
      <c r="G1248" s="10">
        <v>12340</v>
      </c>
      <c r="H1248" s="11">
        <v>197.44</v>
      </c>
      <c r="I1248" s="8">
        <v>3.3659818000000001</v>
      </c>
      <c r="J1248" s="14">
        <v>61.894016000000001</v>
      </c>
      <c r="K1248" s="14">
        <v>19.490545000000001</v>
      </c>
      <c r="L1248" s="14">
        <v>20.912503000000001</v>
      </c>
      <c r="M1248" s="14">
        <v>21.111307</v>
      </c>
      <c r="N1248" s="14">
        <v>26.858509999999999</v>
      </c>
      <c r="O1248" s="14">
        <v>26.717179999999999</v>
      </c>
    </row>
    <row r="1249" spans="6:15">
      <c r="F1249" s="9">
        <v>1236</v>
      </c>
      <c r="G1249" s="10">
        <v>12350</v>
      </c>
      <c r="H1249" s="11">
        <v>197.6</v>
      </c>
      <c r="I1249" s="12">
        <v>3.3687095</v>
      </c>
      <c r="J1249" s="14">
        <v>63.297072</v>
      </c>
      <c r="K1249" s="14">
        <v>21.051252000000002</v>
      </c>
      <c r="L1249" s="14">
        <v>20.320138</v>
      </c>
      <c r="M1249" s="14">
        <v>19.858879999999999</v>
      </c>
      <c r="N1249" s="14">
        <v>26.713090000000001</v>
      </c>
      <c r="O1249" s="14">
        <v>27.225842</v>
      </c>
    </row>
    <row r="1250" spans="6:15">
      <c r="F1250" s="5">
        <v>1237</v>
      </c>
      <c r="G1250" s="6">
        <v>12360</v>
      </c>
      <c r="H1250" s="7">
        <v>197.76</v>
      </c>
      <c r="I1250" s="8">
        <v>3.3714371999999999</v>
      </c>
      <c r="J1250" s="14">
        <v>62.505395999999998</v>
      </c>
      <c r="K1250" s="14">
        <v>20.502006000000002</v>
      </c>
      <c r="L1250" s="14">
        <v>21.245429000000001</v>
      </c>
      <c r="M1250" s="14">
        <v>20.500195999999999</v>
      </c>
      <c r="N1250" s="14">
        <v>26.831970999999999</v>
      </c>
      <c r="O1250" s="14">
        <v>26.527902000000001</v>
      </c>
    </row>
    <row r="1251" spans="6:15">
      <c r="F1251" s="9">
        <v>1238</v>
      </c>
      <c r="G1251" s="10">
        <v>12370</v>
      </c>
      <c r="H1251" s="11">
        <v>197.92</v>
      </c>
      <c r="I1251" s="12">
        <v>3.3741648999999998</v>
      </c>
      <c r="J1251" s="14">
        <v>62.191561999999998</v>
      </c>
      <c r="K1251" s="14">
        <v>19.217832000000001</v>
      </c>
      <c r="L1251" s="14">
        <v>21.303751999999999</v>
      </c>
      <c r="M1251" s="14">
        <v>20.526693999999999</v>
      </c>
      <c r="N1251" s="14">
        <v>25.680875</v>
      </c>
      <c r="O1251" s="14">
        <v>26.412258000000001</v>
      </c>
    </row>
    <row r="1252" spans="6:15">
      <c r="F1252" s="9">
        <v>1239</v>
      </c>
      <c r="G1252" s="10">
        <v>12380</v>
      </c>
      <c r="H1252" s="11">
        <v>198.08</v>
      </c>
      <c r="I1252" s="8">
        <v>3.3768926000000001</v>
      </c>
      <c r="J1252" s="14">
        <v>61.694549000000002</v>
      </c>
      <c r="K1252" s="14">
        <v>20.835046999999999</v>
      </c>
      <c r="L1252" s="14">
        <v>19.914501999999999</v>
      </c>
      <c r="M1252" s="14">
        <v>20.172132000000001</v>
      </c>
      <c r="N1252" s="14">
        <v>26.161031000000001</v>
      </c>
      <c r="O1252" s="14">
        <v>26.291022000000002</v>
      </c>
    </row>
    <row r="1253" spans="6:15">
      <c r="F1253" s="9">
        <v>1240</v>
      </c>
      <c r="G1253" s="10">
        <v>12390</v>
      </c>
      <c r="H1253" s="11">
        <v>198.24</v>
      </c>
      <c r="I1253" s="12">
        <v>3.3796203</v>
      </c>
      <c r="J1253" s="14">
        <v>60.544722999999998</v>
      </c>
      <c r="K1253" s="14">
        <v>20.242063000000002</v>
      </c>
      <c r="L1253" s="14">
        <v>19.109749999999998</v>
      </c>
      <c r="M1253" s="14">
        <v>20.471381000000001</v>
      </c>
      <c r="N1253" s="14">
        <v>26.657315000000001</v>
      </c>
      <c r="O1253" s="14">
        <v>25.788916</v>
      </c>
    </row>
    <row r="1254" spans="6:15">
      <c r="F1254" s="5">
        <v>1241</v>
      </c>
      <c r="G1254" s="6">
        <v>12400</v>
      </c>
      <c r="H1254" s="7">
        <v>198.4</v>
      </c>
      <c r="I1254" s="8">
        <v>3.3823479999999999</v>
      </c>
      <c r="J1254" s="14">
        <v>60.874716999999997</v>
      </c>
      <c r="K1254" s="14">
        <v>19.328807999999999</v>
      </c>
      <c r="L1254" s="14">
        <v>20.593540000000001</v>
      </c>
      <c r="M1254" s="14">
        <v>20.714853999999999</v>
      </c>
      <c r="N1254" s="14">
        <v>26.072275999999999</v>
      </c>
      <c r="O1254" s="14">
        <v>27.307385</v>
      </c>
    </row>
    <row r="1255" spans="6:15">
      <c r="F1255" s="9">
        <v>1242</v>
      </c>
      <c r="G1255" s="10">
        <v>12410</v>
      </c>
      <c r="H1255" s="11">
        <v>198.56</v>
      </c>
      <c r="I1255" s="12">
        <v>3.3850756999999998</v>
      </c>
      <c r="J1255" s="14">
        <v>60.625613999999999</v>
      </c>
      <c r="K1255" s="14">
        <v>20.843187</v>
      </c>
      <c r="L1255" s="14">
        <v>19.504660000000001</v>
      </c>
      <c r="M1255" s="14">
        <v>19.962871</v>
      </c>
      <c r="N1255" s="14">
        <v>25.947222</v>
      </c>
      <c r="O1255" s="14">
        <v>26.404966999999999</v>
      </c>
    </row>
    <row r="1256" spans="6:15">
      <c r="F1256" s="9">
        <v>1243</v>
      </c>
      <c r="G1256" s="10">
        <v>12420</v>
      </c>
      <c r="H1256" s="11">
        <v>198.72</v>
      </c>
      <c r="I1256" s="8">
        <v>3.3878034000000001</v>
      </c>
      <c r="J1256" s="14">
        <v>62.405878000000001</v>
      </c>
      <c r="K1256" s="14">
        <v>19.305741000000001</v>
      </c>
      <c r="L1256" s="14">
        <v>21.011212</v>
      </c>
      <c r="M1256" s="14">
        <v>20.179805999999999</v>
      </c>
      <c r="N1256" s="14">
        <v>27.085242000000001</v>
      </c>
      <c r="O1256" s="14">
        <v>27.531882</v>
      </c>
    </row>
    <row r="1257" spans="6:15">
      <c r="F1257" s="9">
        <v>1244</v>
      </c>
      <c r="G1257" s="10">
        <v>12430</v>
      </c>
      <c r="H1257" s="11">
        <v>198.88</v>
      </c>
      <c r="I1257" s="12">
        <v>3.3905311</v>
      </c>
      <c r="J1257" s="14">
        <v>63.534492</v>
      </c>
      <c r="K1257" s="14">
        <v>20.389182000000002</v>
      </c>
      <c r="L1257" s="14">
        <v>21.308765999999999</v>
      </c>
      <c r="M1257" s="14">
        <v>20.792463000000001</v>
      </c>
      <c r="N1257" s="14">
        <v>26.956102000000001</v>
      </c>
      <c r="O1257" s="14">
        <v>27.858404</v>
      </c>
    </row>
    <row r="1258" spans="6:15">
      <c r="F1258" s="5">
        <v>1245</v>
      </c>
      <c r="G1258" s="6">
        <v>12440</v>
      </c>
      <c r="H1258" s="7">
        <v>199.04</v>
      </c>
      <c r="I1258" s="8">
        <v>3.3932587999999999</v>
      </c>
      <c r="J1258" s="14">
        <v>61.250262999999997</v>
      </c>
      <c r="K1258" s="14">
        <v>19.855639</v>
      </c>
      <c r="L1258" s="14">
        <v>20.901007</v>
      </c>
      <c r="M1258" s="14">
        <v>22.084007</v>
      </c>
      <c r="N1258" s="14">
        <v>26.927479999999999</v>
      </c>
      <c r="O1258" s="14">
        <v>26.745760000000001</v>
      </c>
    </row>
    <row r="1259" spans="6:15">
      <c r="F1259" s="9">
        <v>1246</v>
      </c>
      <c r="G1259" s="10">
        <v>12450</v>
      </c>
      <c r="H1259" s="11">
        <v>199.2</v>
      </c>
      <c r="I1259" s="12">
        <v>3.3959864999999998</v>
      </c>
      <c r="J1259" s="14">
        <v>60.768680000000003</v>
      </c>
      <c r="K1259" s="14">
        <v>19.717120999999999</v>
      </c>
      <c r="L1259" s="14">
        <v>20.873351</v>
      </c>
      <c r="M1259" s="14">
        <v>22.173112</v>
      </c>
      <c r="N1259" s="14">
        <v>27.520966999999999</v>
      </c>
      <c r="O1259" s="14">
        <v>27.745539000000001</v>
      </c>
    </row>
    <row r="1260" spans="6:15">
      <c r="F1260" s="9">
        <v>1247</v>
      </c>
      <c r="G1260" s="10">
        <v>12460</v>
      </c>
      <c r="H1260" s="11">
        <v>199.36</v>
      </c>
      <c r="I1260" s="8">
        <v>3.3987142000000001</v>
      </c>
      <c r="J1260" s="14">
        <v>59.932761999999997</v>
      </c>
      <c r="K1260" s="14">
        <v>19.738992</v>
      </c>
      <c r="L1260" s="14">
        <v>21.47212</v>
      </c>
      <c r="M1260" s="14">
        <v>21.148917999999998</v>
      </c>
      <c r="N1260" s="14">
        <v>26.946304000000001</v>
      </c>
      <c r="O1260" s="14">
        <v>27.25975</v>
      </c>
    </row>
    <row r="1261" spans="6:15">
      <c r="F1261" s="9">
        <v>1248</v>
      </c>
      <c r="G1261" s="10">
        <v>12470</v>
      </c>
      <c r="H1261" s="11">
        <v>199.52</v>
      </c>
      <c r="I1261" s="12">
        <v>3.4014419</v>
      </c>
      <c r="J1261" s="14">
        <v>60.690300000000001</v>
      </c>
      <c r="K1261" s="14">
        <v>19.698722</v>
      </c>
      <c r="L1261" s="14">
        <v>20.363917000000001</v>
      </c>
      <c r="M1261" s="14">
        <v>20.006381999999999</v>
      </c>
      <c r="N1261" s="14">
        <v>26.589770999999999</v>
      </c>
      <c r="O1261" s="14">
        <v>27.47784</v>
      </c>
    </row>
    <row r="1262" spans="6:15">
      <c r="F1262" s="5">
        <v>1249</v>
      </c>
      <c r="G1262" s="6">
        <v>12480</v>
      </c>
      <c r="H1262" s="7">
        <v>199.68</v>
      </c>
      <c r="I1262" s="8">
        <v>3.4041695999999999</v>
      </c>
      <c r="J1262" s="14">
        <v>60.985424999999999</v>
      </c>
      <c r="K1262" s="14">
        <v>19.211234000000001</v>
      </c>
      <c r="L1262" s="14">
        <v>20.774027</v>
      </c>
      <c r="M1262" s="14">
        <v>20.327003000000001</v>
      </c>
      <c r="N1262" s="14">
        <v>25.647124000000002</v>
      </c>
      <c r="O1262" s="14">
        <v>27.086438000000001</v>
      </c>
    </row>
    <row r="1263" spans="6:15">
      <c r="F1263" s="9">
        <v>1250</v>
      </c>
      <c r="G1263" s="10">
        <v>12490</v>
      </c>
      <c r="H1263" s="11">
        <v>199.84</v>
      </c>
      <c r="I1263" s="12">
        <v>3.4068972999999998</v>
      </c>
      <c r="J1263" s="14">
        <v>61.041200000000003</v>
      </c>
      <c r="K1263" s="14">
        <v>20.238014</v>
      </c>
      <c r="L1263" s="14">
        <v>20.303395999999999</v>
      </c>
      <c r="M1263" s="14">
        <v>19.773361999999999</v>
      </c>
      <c r="N1263" s="14">
        <v>26.8658</v>
      </c>
      <c r="O1263" s="14">
        <v>27.135425999999999</v>
      </c>
    </row>
    <row r="1264" spans="6:15">
      <c r="F1264" s="9">
        <v>1251</v>
      </c>
      <c r="G1264" s="10">
        <v>12500</v>
      </c>
      <c r="H1264" s="11">
        <v>200</v>
      </c>
      <c r="I1264" s="8">
        <v>3.4096250000000001</v>
      </c>
      <c r="J1264" s="14">
        <v>61.042050000000003</v>
      </c>
      <c r="K1264" s="14">
        <v>20.965502999999998</v>
      </c>
      <c r="L1264" s="14">
        <v>19.357813</v>
      </c>
      <c r="M1264" s="14">
        <v>19.207494000000001</v>
      </c>
      <c r="N1264" s="14">
        <v>26.232776999999999</v>
      </c>
      <c r="O1264" s="14">
        <v>26.293994000000001</v>
      </c>
    </row>
    <row r="1265" spans="6:15">
      <c r="F1265" s="9">
        <v>1252</v>
      </c>
      <c r="G1265" s="10">
        <v>12510</v>
      </c>
      <c r="H1265" s="11">
        <v>200.16</v>
      </c>
      <c r="I1265" s="12">
        <v>3.4123527</v>
      </c>
      <c r="J1265" s="14">
        <v>61.628625999999997</v>
      </c>
      <c r="K1265" s="14">
        <v>20.573331</v>
      </c>
      <c r="L1265" s="14">
        <v>21.117327</v>
      </c>
      <c r="M1265" s="14">
        <v>22.421212000000001</v>
      </c>
      <c r="N1265" s="14">
        <v>27.407793000000002</v>
      </c>
      <c r="O1265" s="14">
        <v>27.763435000000001</v>
      </c>
    </row>
    <row r="1266" spans="6:15">
      <c r="F1266" s="5">
        <v>1253</v>
      </c>
      <c r="G1266" s="6">
        <v>12520</v>
      </c>
      <c r="H1266" s="7">
        <v>200.32</v>
      </c>
      <c r="I1266" s="8">
        <v>3.4150803999999999</v>
      </c>
      <c r="J1266" s="14">
        <v>61.326833000000001</v>
      </c>
      <c r="K1266" s="14">
        <v>19.946826000000001</v>
      </c>
      <c r="L1266" s="14">
        <v>21.043883000000001</v>
      </c>
      <c r="M1266" s="14">
        <v>20.250548999999999</v>
      </c>
      <c r="N1266" s="14">
        <v>26.550891</v>
      </c>
      <c r="O1266" s="14">
        <v>28.029283</v>
      </c>
    </row>
    <row r="1267" spans="6:15">
      <c r="F1267" s="9">
        <v>1254</v>
      </c>
      <c r="G1267" s="10">
        <v>12530</v>
      </c>
      <c r="H1267" s="11">
        <v>200.48</v>
      </c>
      <c r="I1267" s="12">
        <v>3.4178080999999998</v>
      </c>
      <c r="J1267" s="14">
        <v>60.420096999999998</v>
      </c>
      <c r="K1267" s="14">
        <v>18.503648999999999</v>
      </c>
      <c r="L1267" s="14">
        <v>20.055872999999998</v>
      </c>
      <c r="M1267" s="14">
        <v>20.480329000000001</v>
      </c>
      <c r="N1267" s="14">
        <v>26.773495</v>
      </c>
      <c r="O1267" s="14">
        <v>27.652653000000001</v>
      </c>
    </row>
    <row r="1268" spans="6:15">
      <c r="F1268" s="9">
        <v>1255</v>
      </c>
      <c r="G1268" s="10">
        <v>12540</v>
      </c>
      <c r="H1268" s="11">
        <v>200.64</v>
      </c>
      <c r="I1268" s="8">
        <v>3.4205358000000001</v>
      </c>
      <c r="J1268" s="14">
        <v>59.283079000000001</v>
      </c>
      <c r="K1268" s="14">
        <v>19.949795000000002</v>
      </c>
      <c r="L1268" s="14">
        <v>20.283104000000002</v>
      </c>
      <c r="M1268" s="14">
        <v>21.684507</v>
      </c>
      <c r="N1268" s="14">
        <v>27.058088999999999</v>
      </c>
      <c r="O1268" s="14">
        <v>25.852909</v>
      </c>
    </row>
    <row r="1269" spans="6:15">
      <c r="F1269" s="9">
        <v>1256</v>
      </c>
      <c r="G1269" s="10">
        <v>12550</v>
      </c>
      <c r="H1269" s="11">
        <v>200.8</v>
      </c>
      <c r="I1269" s="12">
        <v>3.4232635</v>
      </c>
      <c r="J1269" s="14">
        <v>60.997070000000001</v>
      </c>
      <c r="K1269" s="14">
        <v>21.171948</v>
      </c>
      <c r="L1269" s="14">
        <v>21.268533000000001</v>
      </c>
      <c r="M1269" s="14">
        <v>21.084463</v>
      </c>
      <c r="N1269" s="14">
        <v>26.601614000000001</v>
      </c>
      <c r="O1269" s="14">
        <v>27.114519000000001</v>
      </c>
    </row>
    <row r="1270" spans="6:15">
      <c r="F1270" s="5">
        <v>1257</v>
      </c>
      <c r="G1270" s="6">
        <v>12560</v>
      </c>
      <c r="H1270" s="7">
        <v>200.96</v>
      </c>
      <c r="I1270" s="8">
        <v>3.4259911999999999</v>
      </c>
      <c r="J1270" s="14">
        <v>58.762649000000003</v>
      </c>
      <c r="K1270" s="14">
        <v>19.407456</v>
      </c>
      <c r="L1270" s="14">
        <v>20.252248000000002</v>
      </c>
      <c r="M1270" s="14">
        <v>21.763427</v>
      </c>
      <c r="N1270" s="14">
        <v>27.569451999999998</v>
      </c>
      <c r="O1270" s="14">
        <v>27.264648999999999</v>
      </c>
    </row>
    <row r="1271" spans="6:15">
      <c r="F1271" s="9">
        <v>1258</v>
      </c>
      <c r="G1271" s="10">
        <v>12570</v>
      </c>
      <c r="H1271" s="11">
        <v>201.12</v>
      </c>
      <c r="I1271" s="12">
        <v>3.4287188999999998</v>
      </c>
      <c r="J1271" s="14">
        <v>59.922696999999999</v>
      </c>
      <c r="K1271" s="14">
        <v>20.628837000000001</v>
      </c>
      <c r="L1271" s="14">
        <v>19.691897000000001</v>
      </c>
      <c r="M1271" s="14">
        <v>19.897566999999999</v>
      </c>
      <c r="N1271" s="14">
        <v>26.898665000000001</v>
      </c>
      <c r="O1271" s="14">
        <v>27.469740999999999</v>
      </c>
    </row>
    <row r="1272" spans="6:15">
      <c r="F1272" s="9">
        <v>1259</v>
      </c>
      <c r="G1272" s="10">
        <v>12580</v>
      </c>
      <c r="H1272" s="11">
        <v>201.28</v>
      </c>
      <c r="I1272" s="8">
        <v>3.4314466000000001</v>
      </c>
      <c r="J1272" s="14">
        <v>59.726939999999999</v>
      </c>
      <c r="K1272" s="14">
        <v>20.903555000000001</v>
      </c>
      <c r="L1272" s="14">
        <v>21.230806999999999</v>
      </c>
      <c r="M1272" s="14">
        <v>20.513926999999999</v>
      </c>
      <c r="N1272" s="14">
        <v>26.326162</v>
      </c>
      <c r="O1272" s="14">
        <v>25.64959</v>
      </c>
    </row>
    <row r="1273" spans="6:15">
      <c r="F1273" s="9">
        <v>1260</v>
      </c>
      <c r="G1273" s="10">
        <v>12590</v>
      </c>
      <c r="H1273" s="11">
        <v>201.44</v>
      </c>
      <c r="I1273" s="12">
        <v>3.4341743</v>
      </c>
      <c r="J1273" s="14">
        <v>59.861401000000001</v>
      </c>
      <c r="K1273" s="14">
        <v>19.011004</v>
      </c>
      <c r="L1273" s="14">
        <v>20.310724</v>
      </c>
      <c r="M1273" s="14">
        <v>20.605383</v>
      </c>
      <c r="N1273" s="14">
        <v>26.038215999999998</v>
      </c>
      <c r="O1273" s="14">
        <v>26.400918000000001</v>
      </c>
    </row>
    <row r="1274" spans="6:15">
      <c r="F1274" s="5">
        <v>1261</v>
      </c>
      <c r="G1274" s="6">
        <v>12600</v>
      </c>
      <c r="H1274" s="7">
        <v>201.6</v>
      </c>
      <c r="I1274" s="8">
        <v>3.4369019999999999</v>
      </c>
      <c r="J1274" s="14">
        <v>60.059787</v>
      </c>
      <c r="K1274" s="14">
        <v>20.017721999999999</v>
      </c>
      <c r="L1274" s="14">
        <v>20.991927</v>
      </c>
      <c r="M1274" s="14">
        <v>20.9758</v>
      </c>
      <c r="N1274" s="14">
        <v>26.010674999999999</v>
      </c>
      <c r="O1274" s="14">
        <v>26.958991999999999</v>
      </c>
    </row>
    <row r="1275" spans="6:15">
      <c r="F1275" s="9">
        <v>1262</v>
      </c>
      <c r="G1275" s="10">
        <v>12610</v>
      </c>
      <c r="H1275" s="11">
        <v>201.76</v>
      </c>
      <c r="I1275" s="12">
        <v>3.4396296999999998</v>
      </c>
      <c r="J1275" s="14">
        <v>58.747143999999999</v>
      </c>
      <c r="K1275" s="14">
        <v>19.301843999999999</v>
      </c>
      <c r="L1275" s="14">
        <v>20.103854999999999</v>
      </c>
      <c r="M1275" s="14">
        <v>18.653238000000002</v>
      </c>
      <c r="N1275" s="14">
        <v>25.906604999999999</v>
      </c>
      <c r="O1275" s="14">
        <v>27.038378000000002</v>
      </c>
    </row>
    <row r="1276" spans="6:15">
      <c r="F1276" s="9">
        <v>1263</v>
      </c>
      <c r="G1276" s="10">
        <v>12620</v>
      </c>
      <c r="H1276" s="11">
        <v>201.92</v>
      </c>
      <c r="I1276" s="8">
        <v>3.4423574000000001</v>
      </c>
      <c r="J1276" s="14">
        <v>59.254685000000002</v>
      </c>
      <c r="K1276" s="14">
        <v>19.394459000000001</v>
      </c>
      <c r="L1276" s="14">
        <v>20.395161000000002</v>
      </c>
      <c r="M1276" s="14">
        <v>20.815760999999998</v>
      </c>
      <c r="N1276" s="14">
        <v>26.127510999999998</v>
      </c>
      <c r="O1276" s="14">
        <v>25.685617000000001</v>
      </c>
    </row>
    <row r="1277" spans="6:15">
      <c r="F1277" s="9">
        <v>1264</v>
      </c>
      <c r="G1277" s="10">
        <v>12630</v>
      </c>
      <c r="H1277" s="11">
        <v>202.08</v>
      </c>
      <c r="I1277" s="12">
        <v>3.4450851</v>
      </c>
      <c r="J1277" s="14">
        <v>61.757693000000003</v>
      </c>
      <c r="K1277" s="14">
        <v>20.407194</v>
      </c>
      <c r="L1277" s="14">
        <v>20.770477</v>
      </c>
      <c r="M1277" s="14">
        <v>20.416608</v>
      </c>
      <c r="N1277" s="14">
        <v>25.6877</v>
      </c>
      <c r="O1277" s="14">
        <v>26.803505999999999</v>
      </c>
    </row>
    <row r="1278" spans="6:15">
      <c r="F1278" s="5">
        <v>1265</v>
      </c>
      <c r="G1278" s="6">
        <v>12640</v>
      </c>
      <c r="H1278" s="7">
        <v>202.24</v>
      </c>
      <c r="I1278" s="8">
        <v>3.4478127999999999</v>
      </c>
      <c r="J1278" s="14">
        <v>61.425583000000003</v>
      </c>
      <c r="K1278" s="14">
        <v>19.663118999999998</v>
      </c>
      <c r="L1278" s="14">
        <v>20.940275</v>
      </c>
      <c r="M1278" s="14">
        <v>20.434735</v>
      </c>
      <c r="N1278" s="14">
        <v>26.905415000000001</v>
      </c>
      <c r="O1278" s="14">
        <v>26.694962</v>
      </c>
    </row>
    <row r="1279" spans="6:15">
      <c r="F1279" s="9">
        <v>1266</v>
      </c>
      <c r="G1279" s="10">
        <v>12650</v>
      </c>
      <c r="H1279" s="11">
        <v>202.4</v>
      </c>
      <c r="I1279" s="12">
        <v>3.4505404999999998</v>
      </c>
      <c r="J1279" s="14">
        <v>59.756287999999998</v>
      </c>
      <c r="K1279" s="14">
        <v>18.644017999999999</v>
      </c>
      <c r="L1279" s="14">
        <v>20.948955000000002</v>
      </c>
      <c r="M1279" s="14">
        <v>21.124115</v>
      </c>
      <c r="N1279" s="14">
        <v>26.638836999999999</v>
      </c>
      <c r="O1279" s="14">
        <v>25.529591</v>
      </c>
    </row>
    <row r="1280" spans="6:15">
      <c r="F1280" s="9">
        <v>1267</v>
      </c>
      <c r="G1280" s="10">
        <v>12660</v>
      </c>
      <c r="H1280" s="11">
        <v>202.56</v>
      </c>
      <c r="I1280" s="8">
        <v>3.4532682000000001</v>
      </c>
      <c r="J1280" s="14">
        <v>61.017746000000002</v>
      </c>
      <c r="K1280" s="14">
        <v>19.275189999999998</v>
      </c>
      <c r="L1280" s="14">
        <v>21.253259</v>
      </c>
      <c r="M1280" s="14">
        <v>20.21086</v>
      </c>
      <c r="N1280" s="14">
        <v>26.476019999999998</v>
      </c>
      <c r="O1280" s="14">
        <v>27.030086000000001</v>
      </c>
    </row>
    <row r="1281" spans="6:15">
      <c r="F1281" s="9">
        <v>1268</v>
      </c>
      <c r="G1281" s="10">
        <v>12670</v>
      </c>
      <c r="H1281" s="11">
        <v>202.72</v>
      </c>
      <c r="I1281" s="12">
        <v>3.4559959</v>
      </c>
      <c r="J1281" s="14">
        <v>61.944889000000003</v>
      </c>
      <c r="K1281" s="14">
        <v>20.606231999999999</v>
      </c>
      <c r="L1281" s="14">
        <v>21.328976000000001</v>
      </c>
      <c r="M1281" s="14">
        <v>20.692983000000002</v>
      </c>
      <c r="N1281" s="14">
        <v>25.940472</v>
      </c>
      <c r="O1281" s="14">
        <v>26.720573999999999</v>
      </c>
    </row>
    <row r="1282" spans="6:15">
      <c r="F1282" s="5">
        <v>1269</v>
      </c>
      <c r="G1282" s="6">
        <v>12680</v>
      </c>
      <c r="H1282" s="7">
        <v>202.88</v>
      </c>
      <c r="I1282" s="8">
        <v>3.4587235999999999</v>
      </c>
      <c r="J1282" s="14">
        <v>61.332115999999999</v>
      </c>
      <c r="K1282" s="14">
        <v>21.494532</v>
      </c>
      <c r="L1282" s="14">
        <v>20.914007999999999</v>
      </c>
      <c r="M1282" s="14">
        <v>20.367736000000001</v>
      </c>
      <c r="N1282" s="14">
        <v>26.440878999999999</v>
      </c>
      <c r="O1282" s="14">
        <v>27.304069999999999</v>
      </c>
    </row>
    <row r="1283" spans="6:15">
      <c r="F1283" s="9">
        <v>1270</v>
      </c>
      <c r="G1283" s="10">
        <v>12690</v>
      </c>
      <c r="H1283" s="11">
        <v>203.04</v>
      </c>
      <c r="I1283" s="12">
        <v>3.4614512999999998</v>
      </c>
      <c r="J1283" s="14">
        <v>61.564290999999997</v>
      </c>
      <c r="K1283" s="14">
        <v>20.240983</v>
      </c>
      <c r="L1283" s="14">
        <v>21.859819000000002</v>
      </c>
      <c r="M1283" s="14">
        <v>21.887747000000001</v>
      </c>
      <c r="N1283" s="14">
        <v>26.529522</v>
      </c>
      <c r="O1283" s="14">
        <v>26.419547999999999</v>
      </c>
    </row>
    <row r="1284" spans="6:15">
      <c r="F1284" s="9">
        <v>1271</v>
      </c>
      <c r="G1284" s="10">
        <v>12700</v>
      </c>
      <c r="H1284" s="11">
        <v>203.2</v>
      </c>
      <c r="I1284" s="8">
        <v>3.4641790000000001</v>
      </c>
      <c r="J1284" s="14">
        <v>63.779004999999998</v>
      </c>
      <c r="K1284" s="14">
        <v>20.600794</v>
      </c>
      <c r="L1284" s="14">
        <v>21.329207</v>
      </c>
      <c r="M1284" s="14">
        <v>20.917711000000001</v>
      </c>
      <c r="N1284" s="14">
        <v>26.177426000000001</v>
      </c>
      <c r="O1284" s="14">
        <v>27.374541000000001</v>
      </c>
    </row>
    <row r="1285" spans="6:15">
      <c r="F1285" s="9">
        <v>1272</v>
      </c>
      <c r="G1285" s="10">
        <v>12710</v>
      </c>
      <c r="H1285" s="11">
        <v>203.36</v>
      </c>
      <c r="I1285" s="12">
        <v>3.4669067</v>
      </c>
      <c r="J1285" s="14">
        <v>61.285020000000003</v>
      </c>
      <c r="K1285" s="14">
        <v>20.666135000000001</v>
      </c>
      <c r="L1285" s="14">
        <v>20.111611</v>
      </c>
      <c r="M1285" s="14">
        <v>19.890664000000001</v>
      </c>
      <c r="N1285" s="14">
        <v>27.071783</v>
      </c>
      <c r="O1285" s="14">
        <v>28.702190000000002</v>
      </c>
    </row>
    <row r="1286" spans="6:15">
      <c r="F1286" s="5">
        <v>1273</v>
      </c>
      <c r="G1286" s="6">
        <v>12720</v>
      </c>
      <c r="H1286" s="7">
        <v>203.52</v>
      </c>
      <c r="I1286" s="8">
        <v>3.4696343999999999</v>
      </c>
      <c r="J1286" s="14">
        <v>59.313239000000003</v>
      </c>
      <c r="K1286" s="14">
        <v>20.211631000000001</v>
      </c>
      <c r="L1286" s="14">
        <v>21.404581</v>
      </c>
      <c r="M1286" s="14">
        <v>20.100307999999998</v>
      </c>
      <c r="N1286" s="14">
        <v>26.561731000000002</v>
      </c>
      <c r="O1286" s="14">
        <v>28.047798</v>
      </c>
    </row>
    <row r="1287" spans="6:15">
      <c r="F1287" s="9">
        <v>1274</v>
      </c>
      <c r="G1287" s="10">
        <v>12730</v>
      </c>
      <c r="H1287" s="11">
        <v>203.68</v>
      </c>
      <c r="I1287" s="12">
        <v>3.4723620999999998</v>
      </c>
      <c r="J1287" s="14">
        <v>61.012768999999999</v>
      </c>
      <c r="K1287" s="14">
        <v>18.871022</v>
      </c>
      <c r="L1287" s="14">
        <v>20.445613000000002</v>
      </c>
      <c r="M1287" s="14">
        <v>20.575721999999999</v>
      </c>
      <c r="N1287" s="14">
        <v>26.931068</v>
      </c>
      <c r="O1287" s="14">
        <v>25.640988</v>
      </c>
    </row>
    <row r="1288" spans="6:15">
      <c r="F1288" s="9">
        <v>1275</v>
      </c>
      <c r="G1288" s="10">
        <v>12740</v>
      </c>
      <c r="H1288" s="11">
        <v>203.84</v>
      </c>
      <c r="I1288" s="8">
        <v>3.4750898000000001</v>
      </c>
      <c r="J1288" s="14">
        <v>60.929068999999998</v>
      </c>
      <c r="K1288" s="14">
        <v>19.623273999999999</v>
      </c>
      <c r="L1288" s="14">
        <v>20.636627000000001</v>
      </c>
      <c r="M1288" s="14">
        <v>20.221388000000001</v>
      </c>
      <c r="N1288" s="14">
        <v>26.124851</v>
      </c>
      <c r="O1288" s="14">
        <v>26.774922</v>
      </c>
    </row>
    <row r="1289" spans="6:15">
      <c r="F1289" s="9">
        <v>1276</v>
      </c>
      <c r="G1289" s="10">
        <v>12750</v>
      </c>
      <c r="H1289" s="11">
        <v>204</v>
      </c>
      <c r="I1289" s="12">
        <v>3.4778175</v>
      </c>
      <c r="J1289" s="14">
        <v>58.356316</v>
      </c>
      <c r="K1289" s="14">
        <v>19.665202000000001</v>
      </c>
      <c r="L1289" s="14">
        <v>20.543282000000001</v>
      </c>
      <c r="M1289" s="14">
        <v>20.222006</v>
      </c>
      <c r="N1289" s="14">
        <v>26.000453</v>
      </c>
      <c r="O1289" s="14">
        <v>26.300744999999999</v>
      </c>
    </row>
    <row r="1290" spans="6:15">
      <c r="F1290" s="5">
        <v>1277</v>
      </c>
      <c r="G1290" s="6">
        <v>12760</v>
      </c>
      <c r="H1290" s="7">
        <v>204.16</v>
      </c>
      <c r="I1290" s="8">
        <v>3.4805451999999999</v>
      </c>
      <c r="J1290" s="14">
        <v>58.963456999999998</v>
      </c>
      <c r="K1290" s="14">
        <v>19.376290999999998</v>
      </c>
      <c r="L1290" s="14">
        <v>20.111301999999998</v>
      </c>
      <c r="M1290" s="14">
        <v>20.813562999999998</v>
      </c>
      <c r="N1290" s="14">
        <v>26.193318999999999</v>
      </c>
      <c r="O1290" s="14">
        <v>25.401872999999998</v>
      </c>
    </row>
    <row r="1291" spans="6:15">
      <c r="F1291" s="9">
        <v>1278</v>
      </c>
      <c r="G1291" s="10">
        <v>12770</v>
      </c>
      <c r="H1291" s="11">
        <v>204.32</v>
      </c>
      <c r="I1291" s="12">
        <v>3.4832728999999998</v>
      </c>
      <c r="J1291" s="14">
        <v>60.333730000000003</v>
      </c>
      <c r="K1291" s="14">
        <v>18.795725999999998</v>
      </c>
      <c r="L1291" s="14">
        <v>20.196353999999999</v>
      </c>
      <c r="M1291" s="14">
        <v>19.812204999999999</v>
      </c>
      <c r="N1291" s="14">
        <v>25.711421999999999</v>
      </c>
      <c r="O1291" s="14">
        <v>26.663215000000001</v>
      </c>
    </row>
    <row r="1292" spans="6:15">
      <c r="F1292" s="9">
        <v>1279</v>
      </c>
      <c r="G1292" s="10">
        <v>12780</v>
      </c>
      <c r="H1292" s="11">
        <v>204.48</v>
      </c>
      <c r="I1292" s="8">
        <v>3.4860006000000001</v>
      </c>
      <c r="J1292" s="14">
        <v>60.422333000000002</v>
      </c>
      <c r="K1292" s="14">
        <v>20.808471000000001</v>
      </c>
      <c r="L1292" s="14">
        <v>19.939803999999999</v>
      </c>
      <c r="M1292" s="14">
        <v>19.962603000000001</v>
      </c>
      <c r="N1292" s="14">
        <v>26.424253</v>
      </c>
      <c r="O1292" s="14">
        <v>26.391776</v>
      </c>
    </row>
    <row r="1293" spans="6:15">
      <c r="F1293" s="9">
        <v>1280</v>
      </c>
      <c r="G1293" s="10">
        <v>12790</v>
      </c>
      <c r="H1293" s="11">
        <v>204.64</v>
      </c>
      <c r="I1293" s="12">
        <v>3.4887283</v>
      </c>
      <c r="J1293" s="14">
        <v>59.141280000000002</v>
      </c>
      <c r="K1293" s="14">
        <v>19.322362999999999</v>
      </c>
      <c r="L1293" s="14">
        <v>20.90259</v>
      </c>
      <c r="M1293" s="14">
        <v>20.441410999999999</v>
      </c>
      <c r="N1293" s="14">
        <v>26.364312999999999</v>
      </c>
      <c r="O1293" s="14">
        <v>25.762764000000001</v>
      </c>
    </row>
    <row r="1294" spans="6:15">
      <c r="F1294" s="5">
        <v>1281</v>
      </c>
      <c r="G1294" s="6">
        <v>12800</v>
      </c>
      <c r="H1294" s="7">
        <v>204.8</v>
      </c>
      <c r="I1294" s="8">
        <v>3.4914559999999999</v>
      </c>
      <c r="J1294" s="14">
        <v>57.849117999999997</v>
      </c>
      <c r="K1294" s="14">
        <v>18.368067</v>
      </c>
      <c r="L1294" s="14">
        <v>19.798742000000001</v>
      </c>
      <c r="M1294" s="14">
        <v>20.361834999999999</v>
      </c>
      <c r="N1294" s="14">
        <v>25.227910000000001</v>
      </c>
      <c r="O1294" s="14">
        <v>25.572289999999999</v>
      </c>
    </row>
    <row r="1295" spans="6:15">
      <c r="F1295" s="9">
        <v>1282</v>
      </c>
      <c r="G1295" s="10">
        <v>12810</v>
      </c>
      <c r="H1295" s="11">
        <v>204.96</v>
      </c>
      <c r="I1295" s="12">
        <v>3.4941836999999998</v>
      </c>
      <c r="J1295" s="14">
        <v>59.109726999999999</v>
      </c>
      <c r="K1295" s="14">
        <v>19.638781999999999</v>
      </c>
      <c r="L1295" s="14">
        <v>20.246578</v>
      </c>
      <c r="M1295" s="14">
        <v>18.706852000000001</v>
      </c>
      <c r="N1295" s="14">
        <v>25.381276</v>
      </c>
      <c r="O1295" s="14">
        <v>25.679255000000001</v>
      </c>
    </row>
    <row r="1296" spans="6:15">
      <c r="F1296" s="9">
        <v>1283</v>
      </c>
      <c r="G1296" s="10">
        <v>12820</v>
      </c>
      <c r="H1296" s="11">
        <v>205.12</v>
      </c>
      <c r="I1296" s="8">
        <v>3.4969114000000001</v>
      </c>
      <c r="J1296" s="14">
        <v>57.393723999999999</v>
      </c>
      <c r="K1296" s="14">
        <v>19.559474000000002</v>
      </c>
      <c r="L1296" s="14">
        <v>19.400936999999999</v>
      </c>
      <c r="M1296" s="14">
        <v>19.336518999999999</v>
      </c>
      <c r="N1296" s="14">
        <v>25.036355</v>
      </c>
      <c r="O1296" s="14">
        <v>26.812376</v>
      </c>
    </row>
    <row r="1297" spans="6:15">
      <c r="F1297" s="9">
        <v>1284</v>
      </c>
      <c r="G1297" s="10">
        <v>12830</v>
      </c>
      <c r="H1297" s="11">
        <v>205.28</v>
      </c>
      <c r="I1297" s="12">
        <v>3.4996391</v>
      </c>
      <c r="J1297" s="14">
        <v>59.281953999999999</v>
      </c>
      <c r="K1297" s="14">
        <v>19.766649000000001</v>
      </c>
      <c r="L1297" s="14">
        <v>20.678905</v>
      </c>
      <c r="M1297" s="14">
        <v>19.757973</v>
      </c>
      <c r="N1297" s="14">
        <v>25.171747</v>
      </c>
      <c r="O1297" s="14">
        <v>25.37086</v>
      </c>
    </row>
    <row r="1298" spans="6:15">
      <c r="F1298" s="5">
        <v>1285</v>
      </c>
      <c r="G1298" s="6">
        <v>12840</v>
      </c>
      <c r="H1298" s="7">
        <v>205.44</v>
      </c>
      <c r="I1298" s="8">
        <v>3.5023667999999999</v>
      </c>
      <c r="J1298" s="14">
        <v>58.565693000000003</v>
      </c>
      <c r="K1298" s="14">
        <v>19.225200000000001</v>
      </c>
      <c r="L1298" s="14">
        <v>20.658304999999999</v>
      </c>
      <c r="M1298" s="14">
        <v>20.857074999999998</v>
      </c>
      <c r="N1298" s="14">
        <v>25.496071000000001</v>
      </c>
      <c r="O1298" s="14">
        <v>25.625520999999999</v>
      </c>
    </row>
    <row r="1299" spans="6:15">
      <c r="F1299" s="9">
        <v>1286</v>
      </c>
      <c r="G1299" s="10">
        <v>12850</v>
      </c>
      <c r="H1299" s="11">
        <v>205.6</v>
      </c>
      <c r="I1299" s="12">
        <v>3.5050944999999998</v>
      </c>
      <c r="J1299" s="14">
        <v>58.517710999999998</v>
      </c>
      <c r="K1299" s="14">
        <v>18.908937999999999</v>
      </c>
      <c r="L1299" s="14">
        <v>20.009582000000002</v>
      </c>
      <c r="M1299" s="14">
        <v>20.497841000000001</v>
      </c>
      <c r="N1299" s="14">
        <v>25.489090000000001</v>
      </c>
      <c r="O1299" s="14">
        <v>25.794779999999999</v>
      </c>
    </row>
    <row r="1300" spans="6:15">
      <c r="F1300" s="9">
        <v>1287</v>
      </c>
      <c r="G1300" s="10">
        <v>12860</v>
      </c>
      <c r="H1300" s="11">
        <v>205.76</v>
      </c>
      <c r="I1300" s="8">
        <v>3.5078222000000001</v>
      </c>
      <c r="J1300" s="14">
        <v>59.122959000000002</v>
      </c>
      <c r="K1300" s="14">
        <v>18.787701999999999</v>
      </c>
      <c r="L1300" s="14">
        <v>19.898531999999999</v>
      </c>
      <c r="M1300" s="14">
        <v>19.741886999999998</v>
      </c>
      <c r="N1300" s="14">
        <v>25.902552</v>
      </c>
      <c r="O1300" s="14">
        <v>25.378768999999998</v>
      </c>
    </row>
    <row r="1301" spans="6:15">
      <c r="F1301" s="9">
        <v>1288</v>
      </c>
      <c r="G1301" s="10">
        <v>12870</v>
      </c>
      <c r="H1301" s="11">
        <v>205.92</v>
      </c>
      <c r="I1301" s="12">
        <v>3.5105499</v>
      </c>
      <c r="J1301" s="14">
        <v>57.227710000000002</v>
      </c>
      <c r="K1301" s="14">
        <v>19.232025</v>
      </c>
      <c r="L1301" s="14">
        <v>19.508479000000001</v>
      </c>
      <c r="M1301" s="14">
        <v>18.835184999999999</v>
      </c>
      <c r="N1301" s="14">
        <v>25.571672</v>
      </c>
      <c r="O1301" s="14">
        <v>26.288361999999999</v>
      </c>
    </row>
    <row r="1302" spans="6:15">
      <c r="F1302" s="5">
        <v>1289</v>
      </c>
      <c r="G1302" s="6">
        <v>12880</v>
      </c>
      <c r="H1302" s="7">
        <v>206.08</v>
      </c>
      <c r="I1302" s="8">
        <v>3.5132775999999999</v>
      </c>
      <c r="J1302" s="14">
        <v>57.392643</v>
      </c>
      <c r="K1302" s="14">
        <v>19.04946</v>
      </c>
      <c r="L1302" s="14">
        <v>19.458991999999999</v>
      </c>
      <c r="M1302" s="14">
        <v>19.042090999999999</v>
      </c>
      <c r="N1302" s="14">
        <v>24.356814</v>
      </c>
      <c r="O1302" s="14">
        <v>26.347650000000002</v>
      </c>
    </row>
    <row r="1303" spans="6:15">
      <c r="F1303" s="9">
        <v>1290</v>
      </c>
      <c r="G1303" s="10">
        <v>12890</v>
      </c>
      <c r="H1303" s="11">
        <v>206.24</v>
      </c>
      <c r="I1303" s="12">
        <v>3.5160052999999998</v>
      </c>
      <c r="J1303" s="14">
        <v>56.040736000000003</v>
      </c>
      <c r="K1303" s="14">
        <v>20.091707</v>
      </c>
      <c r="L1303" s="14">
        <v>19.693514</v>
      </c>
      <c r="M1303" s="14">
        <v>18.479852000000001</v>
      </c>
      <c r="N1303" s="14">
        <v>24.503121</v>
      </c>
      <c r="O1303" s="14">
        <v>25.712890000000002</v>
      </c>
    </row>
    <row r="1304" spans="6:15">
      <c r="F1304" s="9">
        <v>1291</v>
      </c>
      <c r="G1304" s="10">
        <v>12900</v>
      </c>
      <c r="H1304" s="11">
        <v>206.4</v>
      </c>
      <c r="I1304" s="8">
        <v>3.5187330000000001</v>
      </c>
      <c r="J1304" s="14">
        <v>58.235393000000002</v>
      </c>
      <c r="K1304" s="14">
        <v>18.947510000000001</v>
      </c>
      <c r="L1304" s="14">
        <v>19.480051</v>
      </c>
      <c r="M1304" s="14">
        <v>18.634105000000002</v>
      </c>
      <c r="N1304" s="14">
        <v>24.956700999999999</v>
      </c>
      <c r="O1304" s="14">
        <v>24.412011</v>
      </c>
    </row>
    <row r="1305" spans="6:15">
      <c r="F1305" s="9">
        <v>1292</v>
      </c>
      <c r="G1305" s="10">
        <v>12910</v>
      </c>
      <c r="H1305" s="11">
        <v>206.56</v>
      </c>
      <c r="I1305" s="12">
        <v>3.5214607</v>
      </c>
      <c r="J1305" s="14">
        <v>58.842184000000003</v>
      </c>
      <c r="K1305" s="14">
        <v>20.342471</v>
      </c>
      <c r="L1305" s="14">
        <v>19.621769</v>
      </c>
      <c r="M1305" s="14">
        <v>18.936516000000001</v>
      </c>
      <c r="N1305" s="14">
        <v>25.138919999999999</v>
      </c>
      <c r="O1305" s="14">
        <v>26.050096</v>
      </c>
    </row>
    <row r="1306" spans="6:15">
      <c r="F1306" s="5">
        <v>1293</v>
      </c>
      <c r="G1306" s="6">
        <v>12920</v>
      </c>
      <c r="H1306" s="7">
        <v>206.72</v>
      </c>
      <c r="I1306" s="8">
        <v>3.5241883999999999</v>
      </c>
      <c r="J1306" s="14">
        <v>59.501553000000001</v>
      </c>
      <c r="K1306" s="14">
        <v>19.706284</v>
      </c>
      <c r="L1306" s="14">
        <v>20.437860000000001</v>
      </c>
      <c r="M1306" s="14">
        <v>21.630579000000001</v>
      </c>
      <c r="N1306" s="14">
        <v>25.691327999999999</v>
      </c>
      <c r="O1306" s="14">
        <v>25.595011</v>
      </c>
    </row>
    <row r="1307" spans="6:15">
      <c r="F1307" s="9">
        <v>1294</v>
      </c>
      <c r="G1307" s="10">
        <v>12930</v>
      </c>
      <c r="H1307" s="11">
        <v>206.88</v>
      </c>
      <c r="I1307" s="12">
        <v>3.5269161000000002</v>
      </c>
      <c r="J1307" s="14">
        <v>59.123652</v>
      </c>
      <c r="K1307" s="14">
        <v>19.530004000000002</v>
      </c>
      <c r="L1307" s="14">
        <v>21.287782</v>
      </c>
      <c r="M1307" s="14">
        <v>19.776524999999999</v>
      </c>
      <c r="N1307" s="14">
        <v>25.387910999999999</v>
      </c>
      <c r="O1307" s="14">
        <v>26.183520999999999</v>
      </c>
    </row>
    <row r="1308" spans="6:15">
      <c r="F1308" s="9">
        <v>1295</v>
      </c>
      <c r="G1308" s="10">
        <v>12940</v>
      </c>
      <c r="H1308" s="11">
        <v>207.04</v>
      </c>
      <c r="I1308" s="8">
        <v>3.5296438000000001</v>
      </c>
      <c r="J1308" s="14">
        <v>59.141860999999999</v>
      </c>
      <c r="K1308" s="14">
        <v>19.022537</v>
      </c>
      <c r="L1308" s="14">
        <v>19.274533999999999</v>
      </c>
      <c r="M1308" s="14">
        <v>19.173280999999999</v>
      </c>
      <c r="N1308" s="14">
        <v>25.513773</v>
      </c>
      <c r="O1308" s="14">
        <v>25.945214</v>
      </c>
    </row>
    <row r="1309" spans="6:15">
      <c r="F1309" s="9">
        <v>1296</v>
      </c>
      <c r="G1309" s="10">
        <v>12950</v>
      </c>
      <c r="H1309" s="11">
        <v>207.2</v>
      </c>
      <c r="I1309" s="12">
        <v>3.5323715</v>
      </c>
      <c r="J1309" s="14">
        <v>58.472732000000001</v>
      </c>
      <c r="K1309" s="14">
        <v>19.166993000000002</v>
      </c>
      <c r="L1309" s="14">
        <v>19.671799</v>
      </c>
      <c r="M1309" s="14">
        <v>19.797467999999999</v>
      </c>
      <c r="N1309" s="14">
        <v>26.237366000000002</v>
      </c>
      <c r="O1309" s="14">
        <v>25.928435</v>
      </c>
    </row>
    <row r="1310" spans="6:15">
      <c r="F1310" s="5">
        <v>1297</v>
      </c>
      <c r="G1310" s="6">
        <v>12960</v>
      </c>
      <c r="H1310" s="7">
        <v>207.36</v>
      </c>
      <c r="I1310" s="8">
        <v>3.5350991999999999</v>
      </c>
      <c r="J1310" s="14">
        <v>58.609360000000002</v>
      </c>
      <c r="K1310" s="14">
        <v>20.067596000000002</v>
      </c>
      <c r="L1310" s="14">
        <v>20.418842999999999</v>
      </c>
      <c r="M1310" s="14">
        <v>19.534094</v>
      </c>
      <c r="N1310" s="14">
        <v>25.833355000000001</v>
      </c>
      <c r="O1310" s="14">
        <v>24.250541999999999</v>
      </c>
    </row>
    <row r="1311" spans="6:15">
      <c r="F1311" s="9">
        <v>1298</v>
      </c>
      <c r="G1311" s="10">
        <v>12970</v>
      </c>
      <c r="H1311" s="11">
        <v>207.52</v>
      </c>
      <c r="I1311" s="12">
        <v>3.5378269000000002</v>
      </c>
      <c r="J1311" s="14">
        <v>61.319657999999997</v>
      </c>
      <c r="K1311" s="14">
        <v>18.994067999999999</v>
      </c>
      <c r="L1311" s="14">
        <v>21.000025000000001</v>
      </c>
      <c r="M1311" s="14">
        <v>19.150829000000002</v>
      </c>
      <c r="N1311" s="14">
        <v>26.016114000000002</v>
      </c>
      <c r="O1311" s="14">
        <v>25.706023999999999</v>
      </c>
    </row>
    <row r="1312" spans="6:15">
      <c r="F1312" s="9">
        <v>1299</v>
      </c>
      <c r="G1312" s="10">
        <v>12980</v>
      </c>
      <c r="H1312" s="11">
        <v>207.68</v>
      </c>
      <c r="I1312" s="8">
        <v>3.5405546000000001</v>
      </c>
      <c r="J1312" s="14">
        <v>60.894393999999998</v>
      </c>
      <c r="K1312" s="14">
        <v>19.724336999999998</v>
      </c>
      <c r="L1312" s="14">
        <v>19.816486000000001</v>
      </c>
      <c r="M1312" s="14">
        <v>19.856756000000001</v>
      </c>
      <c r="N1312" s="14">
        <v>26.067184000000001</v>
      </c>
      <c r="O1312" s="14">
        <v>27.429622999999999</v>
      </c>
    </row>
    <row r="1313" spans="6:15">
      <c r="F1313" s="9">
        <v>1300</v>
      </c>
      <c r="G1313" s="10">
        <v>12990</v>
      </c>
      <c r="H1313" s="11">
        <v>207.84</v>
      </c>
      <c r="I1313" s="12">
        <v>3.5432823</v>
      </c>
      <c r="J1313" s="14">
        <v>59.997760999999997</v>
      </c>
      <c r="K1313" s="14">
        <v>19.288459</v>
      </c>
      <c r="L1313" s="14">
        <v>20.595627</v>
      </c>
      <c r="M1313" s="14">
        <v>20.990884000000001</v>
      </c>
      <c r="N1313" s="14">
        <v>26.102015000000002</v>
      </c>
      <c r="O1313" s="14">
        <v>26.551893</v>
      </c>
    </row>
    <row r="1314" spans="6:15">
      <c r="F1314" s="5">
        <v>1301</v>
      </c>
      <c r="G1314" s="6">
        <v>13000</v>
      </c>
      <c r="H1314" s="7">
        <v>208</v>
      </c>
      <c r="I1314" s="8">
        <v>3.5460099999999999</v>
      </c>
      <c r="J1314" s="14">
        <v>59.671776000000001</v>
      </c>
      <c r="K1314" s="14">
        <v>19.936101000000001</v>
      </c>
      <c r="L1314" s="14">
        <v>21.191002000000001</v>
      </c>
      <c r="M1314" s="14">
        <v>21.527359000000001</v>
      </c>
      <c r="N1314" s="14">
        <v>26.024369</v>
      </c>
      <c r="O1314" s="14">
        <v>26.805047999999999</v>
      </c>
    </row>
    <row r="1315" spans="6:15">
      <c r="F1315" s="9">
        <v>1302</v>
      </c>
      <c r="G1315" s="10">
        <v>13010</v>
      </c>
      <c r="H1315" s="11">
        <v>208.16</v>
      </c>
      <c r="I1315" s="12">
        <v>3.5487377000000002</v>
      </c>
      <c r="J1315" s="14">
        <v>60.635984999999998</v>
      </c>
      <c r="K1315" s="14">
        <v>19.873650000000001</v>
      </c>
      <c r="L1315" s="14">
        <v>21.034589</v>
      </c>
      <c r="M1315" s="14">
        <v>20.57329</v>
      </c>
      <c r="N1315" s="14">
        <v>25.561565000000002</v>
      </c>
      <c r="O1315" s="14">
        <v>27.871905000000002</v>
      </c>
    </row>
    <row r="1316" spans="6:15">
      <c r="F1316" s="9">
        <v>1303</v>
      </c>
      <c r="G1316" s="10">
        <v>13020</v>
      </c>
      <c r="H1316" s="11">
        <v>208.32</v>
      </c>
      <c r="I1316" s="8">
        <v>3.5514654000000001</v>
      </c>
      <c r="J1316" s="14">
        <v>60.229078999999999</v>
      </c>
      <c r="K1316" s="14">
        <v>20.602875999999998</v>
      </c>
      <c r="L1316" s="14">
        <v>20.482106000000002</v>
      </c>
      <c r="M1316" s="14">
        <v>21.214338000000001</v>
      </c>
      <c r="N1316" s="14">
        <v>25.821628</v>
      </c>
      <c r="O1316" s="14">
        <v>26.062284999999999</v>
      </c>
    </row>
    <row r="1317" spans="6:15">
      <c r="F1317" s="9">
        <v>1304</v>
      </c>
      <c r="G1317" s="10">
        <v>13030</v>
      </c>
      <c r="H1317" s="11">
        <v>208.48</v>
      </c>
      <c r="I1317" s="12">
        <v>3.5541931</v>
      </c>
      <c r="J1317" s="14">
        <v>60.908163000000002</v>
      </c>
      <c r="K1317" s="14">
        <v>19.699418999999999</v>
      </c>
      <c r="L1317" s="14">
        <v>20.929590999999999</v>
      </c>
      <c r="M1317" s="14">
        <v>21.669307</v>
      </c>
      <c r="N1317" s="14">
        <v>26.097657000000002</v>
      </c>
      <c r="O1317" s="14">
        <v>25.149450999999999</v>
      </c>
    </row>
    <row r="1318" spans="6:15">
      <c r="F1318" s="5">
        <v>1305</v>
      </c>
      <c r="G1318" s="6">
        <v>13040</v>
      </c>
      <c r="H1318" s="7">
        <v>208.64</v>
      </c>
      <c r="I1318" s="8">
        <v>3.5569207999999999</v>
      </c>
      <c r="J1318" s="14">
        <v>60.663411000000004</v>
      </c>
      <c r="K1318" s="14">
        <v>18.310399</v>
      </c>
      <c r="L1318" s="14">
        <v>19.953807000000001</v>
      </c>
      <c r="M1318" s="14">
        <v>20.14864</v>
      </c>
      <c r="N1318" s="14">
        <v>26.578778</v>
      </c>
      <c r="O1318" s="14">
        <v>26.519877000000001</v>
      </c>
    </row>
    <row r="1319" spans="6:15">
      <c r="F1319" s="9">
        <v>1306</v>
      </c>
      <c r="G1319" s="10">
        <v>13050</v>
      </c>
      <c r="H1319" s="11">
        <v>208.8</v>
      </c>
      <c r="I1319" s="12">
        <v>3.5596485000000002</v>
      </c>
      <c r="J1319" s="14">
        <v>59.373990999999997</v>
      </c>
      <c r="K1319" s="14">
        <v>19.718820000000001</v>
      </c>
      <c r="L1319" s="14">
        <v>19.397967999999999</v>
      </c>
      <c r="M1319" s="14">
        <v>20.834779000000001</v>
      </c>
      <c r="N1319" s="14">
        <v>25.775341000000001</v>
      </c>
      <c r="O1319" s="14">
        <v>25.617266000000001</v>
      </c>
    </row>
    <row r="1320" spans="6:15">
      <c r="F1320" s="9">
        <v>1307</v>
      </c>
      <c r="G1320" s="10">
        <v>13060</v>
      </c>
      <c r="H1320" s="11">
        <v>208.96</v>
      </c>
      <c r="I1320" s="8">
        <v>3.5623762000000001</v>
      </c>
      <c r="J1320" s="14">
        <v>57.737299999999998</v>
      </c>
      <c r="K1320" s="14">
        <v>18.598502</v>
      </c>
      <c r="L1320" s="14">
        <v>20.462275999999999</v>
      </c>
      <c r="M1320" s="14">
        <v>20.446923999999999</v>
      </c>
      <c r="N1320" s="14">
        <v>25.715396999999999</v>
      </c>
      <c r="O1320" s="14">
        <v>26.553166999999998</v>
      </c>
    </row>
    <row r="1321" spans="6:15">
      <c r="F1321" s="9">
        <v>1308</v>
      </c>
      <c r="G1321" s="10">
        <v>13070</v>
      </c>
      <c r="H1321" s="11">
        <v>209.12</v>
      </c>
      <c r="I1321" s="12">
        <v>3.5651039</v>
      </c>
      <c r="J1321" s="14">
        <v>57.144271000000003</v>
      </c>
      <c r="K1321" s="14">
        <v>19.186934000000001</v>
      </c>
      <c r="L1321" s="14">
        <v>19.885109</v>
      </c>
      <c r="M1321" s="14">
        <v>19.649156999999999</v>
      </c>
      <c r="N1321" s="14">
        <v>25.791114</v>
      </c>
      <c r="O1321" s="14">
        <v>24.631799999999998</v>
      </c>
    </row>
    <row r="1322" spans="6:15">
      <c r="F1322" s="5">
        <v>1309</v>
      </c>
      <c r="G1322" s="6">
        <v>13080</v>
      </c>
      <c r="H1322" s="7">
        <v>209.28</v>
      </c>
      <c r="I1322" s="8">
        <v>3.5678315999999999</v>
      </c>
      <c r="J1322" s="14">
        <v>58.416263999999998</v>
      </c>
      <c r="K1322" s="14">
        <v>19.371932000000001</v>
      </c>
      <c r="L1322" s="14">
        <v>20.654836</v>
      </c>
      <c r="M1322" s="14">
        <v>19.374938</v>
      </c>
      <c r="N1322" s="14">
        <v>25.692907999999999</v>
      </c>
      <c r="O1322" s="14">
        <v>25.860702</v>
      </c>
    </row>
    <row r="1323" spans="6:15">
      <c r="F1323" s="9">
        <v>1310</v>
      </c>
      <c r="G1323" s="10">
        <v>13090</v>
      </c>
      <c r="H1323" s="11">
        <v>209.44</v>
      </c>
      <c r="I1323" s="12">
        <v>3.5705593000000002</v>
      </c>
      <c r="J1323" s="14">
        <v>54.496147999999998</v>
      </c>
      <c r="K1323" s="14">
        <v>17.932267</v>
      </c>
      <c r="L1323" s="14">
        <v>19.474768999999998</v>
      </c>
      <c r="M1323" s="14">
        <v>19.634461000000002</v>
      </c>
      <c r="N1323" s="14">
        <v>24.654288999999999</v>
      </c>
      <c r="O1323" s="14">
        <v>26.085505000000001</v>
      </c>
    </row>
    <row r="1324" spans="6:15">
      <c r="F1324" s="9">
        <v>1311</v>
      </c>
      <c r="G1324" s="10">
        <v>13100</v>
      </c>
      <c r="H1324" s="11">
        <v>209.6</v>
      </c>
      <c r="I1324" s="8">
        <v>3.5732870000000001</v>
      </c>
      <c r="J1324" s="14">
        <v>54.922575000000002</v>
      </c>
      <c r="K1324" s="14">
        <v>17.974658000000002</v>
      </c>
      <c r="L1324" s="14">
        <v>18.583728000000001</v>
      </c>
      <c r="M1324" s="14">
        <v>18.199653999999999</v>
      </c>
      <c r="N1324" s="14">
        <v>24.330081</v>
      </c>
      <c r="O1324" s="14">
        <v>24.146704</v>
      </c>
    </row>
    <row r="1325" spans="6:15">
      <c r="F1325" s="9">
        <v>1312</v>
      </c>
      <c r="G1325" s="10">
        <v>13110</v>
      </c>
      <c r="H1325" s="11">
        <v>209.76</v>
      </c>
      <c r="I1325" s="12">
        <v>3.5760147</v>
      </c>
      <c r="J1325" s="14">
        <v>55.987814</v>
      </c>
      <c r="K1325" s="14">
        <v>18.427083</v>
      </c>
      <c r="L1325" s="14">
        <v>18.489339999999999</v>
      </c>
      <c r="M1325" s="14">
        <v>18.132035999999999</v>
      </c>
      <c r="N1325" s="14">
        <v>24.251778999999999</v>
      </c>
      <c r="O1325" s="14">
        <v>24.181189</v>
      </c>
    </row>
    <row r="1326" spans="6:15">
      <c r="F1326" s="5">
        <v>1313</v>
      </c>
      <c r="G1326" s="6">
        <v>13120</v>
      </c>
      <c r="H1326" s="7">
        <v>209.92</v>
      </c>
      <c r="I1326" s="8">
        <v>3.5787423999999999</v>
      </c>
      <c r="J1326" s="14">
        <v>56.616785</v>
      </c>
      <c r="K1326" s="14">
        <v>19.313106000000001</v>
      </c>
      <c r="L1326" s="14">
        <v>18.096858000000001</v>
      </c>
      <c r="M1326" s="14">
        <v>20.144051000000001</v>
      </c>
      <c r="N1326" s="14">
        <v>24.41263</v>
      </c>
      <c r="O1326" s="14">
        <v>24.754656000000001</v>
      </c>
    </row>
    <row r="1327" spans="6:15">
      <c r="F1327" s="9">
        <v>1314</v>
      </c>
      <c r="G1327" s="10">
        <v>13130</v>
      </c>
      <c r="H1327" s="11">
        <v>210.08</v>
      </c>
      <c r="I1327" s="12">
        <v>3.5814701000000002</v>
      </c>
      <c r="J1327" s="14">
        <v>56.923406</v>
      </c>
      <c r="K1327" s="14">
        <v>19.254362</v>
      </c>
      <c r="L1327" s="14">
        <v>18.677076</v>
      </c>
      <c r="M1327" s="14">
        <v>18.512832</v>
      </c>
      <c r="N1327" s="14">
        <v>24.814018999999998</v>
      </c>
      <c r="O1327" s="14">
        <v>24.601521000000002</v>
      </c>
    </row>
    <row r="1328" spans="6:15">
      <c r="F1328" s="9">
        <v>1315</v>
      </c>
      <c r="G1328" s="10">
        <v>13140</v>
      </c>
      <c r="H1328" s="11">
        <v>210.24</v>
      </c>
      <c r="I1328" s="8">
        <v>3.5841978000000001</v>
      </c>
      <c r="J1328" s="14">
        <v>55.570298000000001</v>
      </c>
      <c r="K1328" s="14">
        <v>19.306125000000002</v>
      </c>
      <c r="L1328" s="14">
        <v>18.067889999999998</v>
      </c>
      <c r="M1328" s="14">
        <v>18.65887</v>
      </c>
      <c r="N1328" s="14">
        <v>25.701550000000001</v>
      </c>
      <c r="O1328" s="14">
        <v>24.209810000000001</v>
      </c>
    </row>
    <row r="1329" spans="6:15">
      <c r="F1329" s="9">
        <v>1316</v>
      </c>
      <c r="G1329" s="10">
        <v>13150</v>
      </c>
      <c r="H1329" s="11">
        <v>210.4</v>
      </c>
      <c r="I1329" s="12">
        <v>3.5869255</v>
      </c>
      <c r="J1329" s="14">
        <v>55.430086000000003</v>
      </c>
      <c r="K1329" s="14">
        <v>18.264344000000001</v>
      </c>
      <c r="L1329" s="14">
        <v>18.248875999999999</v>
      </c>
      <c r="M1329" s="14">
        <v>18.371345000000002</v>
      </c>
      <c r="N1329" s="14">
        <v>23.671409000000001</v>
      </c>
      <c r="O1329" s="14">
        <v>24.611706000000002</v>
      </c>
    </row>
    <row r="1330" spans="6:15">
      <c r="F1330" s="5">
        <v>1317</v>
      </c>
      <c r="G1330" s="6">
        <v>13160</v>
      </c>
      <c r="H1330" s="7">
        <v>210.56</v>
      </c>
      <c r="I1330" s="8">
        <v>3.5896531999999999</v>
      </c>
      <c r="J1330" s="14">
        <v>55.633710000000001</v>
      </c>
      <c r="K1330" s="14">
        <v>17.856394000000002</v>
      </c>
      <c r="L1330" s="14">
        <v>19.277968999999999</v>
      </c>
      <c r="M1330" s="14">
        <v>18.015084000000002</v>
      </c>
      <c r="N1330" s="14">
        <v>24.880019999999998</v>
      </c>
      <c r="O1330" s="14">
        <v>25.359173999999999</v>
      </c>
    </row>
    <row r="1331" spans="6:15">
      <c r="F1331" s="9">
        <v>1318</v>
      </c>
      <c r="G1331" s="10">
        <v>13170</v>
      </c>
      <c r="H1331" s="11">
        <v>210.72</v>
      </c>
      <c r="I1331" s="12">
        <v>3.5923809000000002</v>
      </c>
      <c r="J1331" s="14">
        <v>54.805273</v>
      </c>
      <c r="K1331" s="14">
        <v>17.758299999999998</v>
      </c>
      <c r="L1331" s="14">
        <v>19.026240000000001</v>
      </c>
      <c r="M1331" s="14">
        <v>20.141696</v>
      </c>
      <c r="N1331" s="14">
        <v>24.799247999999999</v>
      </c>
      <c r="O1331" s="14">
        <v>25.699002</v>
      </c>
    </row>
    <row r="1332" spans="6:15">
      <c r="F1332" s="9">
        <v>1319</v>
      </c>
      <c r="G1332" s="10">
        <v>13180</v>
      </c>
      <c r="H1332" s="11">
        <v>210.88</v>
      </c>
      <c r="I1332" s="8">
        <v>3.5951086000000001</v>
      </c>
      <c r="J1332" s="14">
        <v>55.954174999999999</v>
      </c>
      <c r="K1332" s="14">
        <v>18.000078999999999</v>
      </c>
      <c r="L1332" s="14">
        <v>20.201871000000001</v>
      </c>
      <c r="M1332" s="14">
        <v>19.66902</v>
      </c>
      <c r="N1332" s="14">
        <v>24.441403999999999</v>
      </c>
      <c r="O1332" s="14">
        <v>26.014645999999999</v>
      </c>
    </row>
    <row r="1333" spans="6:15">
      <c r="F1333" s="9">
        <v>1320</v>
      </c>
      <c r="G1333" s="10">
        <v>13190</v>
      </c>
      <c r="H1333" s="11">
        <v>211.04</v>
      </c>
      <c r="I1333" s="12">
        <v>3.5978363</v>
      </c>
      <c r="J1333" s="14">
        <v>56.824961000000002</v>
      </c>
      <c r="K1333" s="14">
        <v>17.885441</v>
      </c>
      <c r="L1333" s="14">
        <v>19.751453000000001</v>
      </c>
      <c r="M1333" s="14">
        <v>18.887993999999999</v>
      </c>
      <c r="N1333" s="14">
        <v>24.757856</v>
      </c>
      <c r="O1333" s="14">
        <v>26.422867</v>
      </c>
    </row>
    <row r="1334" spans="6:15">
      <c r="F1334" s="5">
        <v>1321</v>
      </c>
      <c r="G1334" s="6">
        <v>13200</v>
      </c>
      <c r="H1334" s="7">
        <v>211.2</v>
      </c>
      <c r="I1334" s="8">
        <v>3.6005639999999999</v>
      </c>
      <c r="J1334" s="14">
        <v>55.755907000000001</v>
      </c>
      <c r="K1334" s="14">
        <v>18.711404999999999</v>
      </c>
      <c r="L1334" s="14">
        <v>18.532385999999999</v>
      </c>
      <c r="M1334" s="14">
        <v>18.674800000000001</v>
      </c>
      <c r="N1334" s="14">
        <v>24.468558000000002</v>
      </c>
      <c r="O1334" s="14">
        <v>24.765802000000001</v>
      </c>
    </row>
    <row r="1335" spans="6:15">
      <c r="F1335" s="9">
        <v>1322</v>
      </c>
      <c r="G1335" s="10">
        <v>13210</v>
      </c>
      <c r="H1335" s="11">
        <v>211.36</v>
      </c>
      <c r="I1335" s="12">
        <v>3.6032917000000002</v>
      </c>
      <c r="J1335" s="14">
        <v>56.974508999999998</v>
      </c>
      <c r="K1335" s="14">
        <v>18.889652000000002</v>
      </c>
      <c r="L1335" s="14">
        <v>20.208044000000001</v>
      </c>
      <c r="M1335" s="14">
        <v>19.089924</v>
      </c>
      <c r="N1335" s="14">
        <v>24.921794999999999</v>
      </c>
      <c r="O1335" s="14">
        <v>25.404768000000001</v>
      </c>
    </row>
    <row r="1336" spans="6:15">
      <c r="F1336" s="9">
        <v>1323</v>
      </c>
      <c r="G1336" s="10">
        <v>13220</v>
      </c>
      <c r="H1336" s="11">
        <v>211.52</v>
      </c>
      <c r="I1336" s="8">
        <v>3.6060194000000001</v>
      </c>
      <c r="J1336" s="14">
        <v>54.655963</v>
      </c>
      <c r="K1336" s="14">
        <v>17.657125000000001</v>
      </c>
      <c r="L1336" s="14">
        <v>19.112179000000001</v>
      </c>
      <c r="M1336" s="14">
        <v>19.380186999999999</v>
      </c>
      <c r="N1336" s="14">
        <v>24.158933999999999</v>
      </c>
      <c r="O1336" s="14">
        <v>25.580466999999999</v>
      </c>
    </row>
    <row r="1337" spans="6:15">
      <c r="F1337" s="9">
        <v>1324</v>
      </c>
      <c r="G1337" s="10">
        <v>13230</v>
      </c>
      <c r="H1337" s="11">
        <v>211.68</v>
      </c>
      <c r="I1337" s="12">
        <v>3.6087471</v>
      </c>
      <c r="J1337" s="14">
        <v>57.084636000000003</v>
      </c>
      <c r="K1337" s="14">
        <v>18.82076</v>
      </c>
      <c r="L1337" s="14">
        <v>18.756961</v>
      </c>
      <c r="M1337" s="14">
        <v>18.798774000000002</v>
      </c>
      <c r="N1337" s="14">
        <v>23.949981999999999</v>
      </c>
      <c r="O1337" s="14">
        <v>25.311036000000001</v>
      </c>
    </row>
    <row r="1338" spans="6:15">
      <c r="F1338" s="5">
        <v>1325</v>
      </c>
      <c r="G1338" s="6">
        <v>13240</v>
      </c>
      <c r="H1338" s="7">
        <v>211.84</v>
      </c>
      <c r="I1338" s="8">
        <v>3.6114747999999999</v>
      </c>
      <c r="J1338" s="14">
        <v>54.909618000000002</v>
      </c>
      <c r="K1338" s="14">
        <v>18.673258000000001</v>
      </c>
      <c r="L1338" s="14">
        <v>19.759284000000001</v>
      </c>
      <c r="M1338" s="14">
        <v>19.389907000000001</v>
      </c>
      <c r="N1338" s="14">
        <v>24.246109000000001</v>
      </c>
      <c r="O1338" s="14">
        <v>25.161178</v>
      </c>
    </row>
    <row r="1339" spans="6:15">
      <c r="F1339" s="9">
        <v>1326</v>
      </c>
      <c r="G1339" s="10">
        <v>13250</v>
      </c>
      <c r="H1339" s="11">
        <v>212</v>
      </c>
      <c r="I1339" s="12">
        <v>3.6142025000000002</v>
      </c>
      <c r="J1339" s="14">
        <v>55.733733999999998</v>
      </c>
      <c r="K1339" s="14">
        <v>17.224682000000001</v>
      </c>
      <c r="L1339" s="14">
        <v>19.872995</v>
      </c>
      <c r="M1339" s="14">
        <v>19.567689000000001</v>
      </c>
      <c r="N1339" s="14">
        <v>24.006568999999999</v>
      </c>
      <c r="O1339" s="14">
        <v>25.498116</v>
      </c>
    </row>
    <row r="1340" spans="6:15">
      <c r="F1340" s="9">
        <v>1327</v>
      </c>
      <c r="G1340" s="10">
        <v>13260</v>
      </c>
      <c r="H1340" s="11">
        <v>212.16</v>
      </c>
      <c r="I1340" s="8">
        <v>3.6169302000000001</v>
      </c>
      <c r="J1340" s="14">
        <v>57.947018999999997</v>
      </c>
      <c r="K1340" s="14">
        <v>19.598858</v>
      </c>
      <c r="L1340" s="14">
        <v>19.151101000000001</v>
      </c>
      <c r="M1340" s="14">
        <v>18.334778</v>
      </c>
      <c r="N1340" s="14">
        <v>24.250274000000001</v>
      </c>
      <c r="O1340" s="14">
        <v>23.9754</v>
      </c>
    </row>
    <row r="1341" spans="6:15">
      <c r="F1341" s="9">
        <v>1328</v>
      </c>
      <c r="G1341" s="10">
        <v>13270</v>
      </c>
      <c r="H1341" s="11">
        <v>212.32</v>
      </c>
      <c r="I1341" s="12">
        <v>3.6196579</v>
      </c>
      <c r="J1341" s="14">
        <v>56.389937000000003</v>
      </c>
      <c r="K1341" s="14">
        <v>18.868165000000001</v>
      </c>
      <c r="L1341" s="14">
        <v>20.006226000000002</v>
      </c>
      <c r="M1341" s="14">
        <v>19.581303999999999</v>
      </c>
      <c r="N1341" s="14">
        <v>25.005960000000002</v>
      </c>
      <c r="O1341" s="14">
        <v>25.907838000000002</v>
      </c>
    </row>
    <row r="1342" spans="6:15">
      <c r="F1342" s="5">
        <v>1329</v>
      </c>
      <c r="G1342" s="6">
        <v>13280</v>
      </c>
      <c r="H1342" s="7">
        <v>212.48</v>
      </c>
      <c r="I1342" s="8">
        <v>3.6223855999999999</v>
      </c>
      <c r="J1342" s="14">
        <v>56.623572000000003</v>
      </c>
      <c r="K1342" s="14">
        <v>17.962468000000001</v>
      </c>
      <c r="L1342" s="14">
        <v>18.564478999999999</v>
      </c>
      <c r="M1342" s="14">
        <v>18.553296</v>
      </c>
      <c r="N1342" s="14">
        <v>24.197929999999999</v>
      </c>
      <c r="O1342" s="14">
        <v>25.46039</v>
      </c>
    </row>
    <row r="1343" spans="6:15">
      <c r="F1343" s="9">
        <v>1330</v>
      </c>
      <c r="G1343" s="10">
        <v>13290</v>
      </c>
      <c r="H1343" s="11">
        <v>212.64</v>
      </c>
      <c r="I1343" s="12">
        <v>3.6251133000000002</v>
      </c>
      <c r="J1343" s="14">
        <v>57.011315000000003</v>
      </c>
      <c r="K1343" s="14">
        <v>19.207725</v>
      </c>
      <c r="L1343" s="14">
        <v>18.905737999999999</v>
      </c>
      <c r="M1343" s="14">
        <v>19.500226999999999</v>
      </c>
      <c r="N1343" s="14">
        <v>24.677394</v>
      </c>
      <c r="O1343" s="14">
        <v>23.684830999999999</v>
      </c>
    </row>
    <row r="1344" spans="6:15">
      <c r="F1344" s="9">
        <v>1331</v>
      </c>
      <c r="G1344" s="10">
        <v>13300</v>
      </c>
      <c r="H1344" s="11">
        <v>212.8</v>
      </c>
      <c r="I1344" s="8">
        <v>3.6278410000000001</v>
      </c>
      <c r="J1344" s="14">
        <v>57.345123999999998</v>
      </c>
      <c r="K1344" s="14">
        <v>19.744278000000001</v>
      </c>
      <c r="L1344" s="14">
        <v>18.421721999999999</v>
      </c>
      <c r="M1344" s="14">
        <v>20.204105999999999</v>
      </c>
      <c r="N1344" s="14">
        <v>23.897638000000001</v>
      </c>
      <c r="O1344" s="14">
        <v>24.862276000000001</v>
      </c>
    </row>
    <row r="1345" spans="6:15">
      <c r="F1345" s="9">
        <v>1332</v>
      </c>
      <c r="G1345" s="10">
        <v>13310</v>
      </c>
      <c r="H1345" s="11">
        <v>212.96</v>
      </c>
      <c r="I1345" s="12">
        <v>3.6305687</v>
      </c>
      <c r="J1345" s="14">
        <v>55.720345999999999</v>
      </c>
      <c r="K1345" s="14">
        <v>18.261642999999999</v>
      </c>
      <c r="L1345" s="14">
        <v>19.865358000000001</v>
      </c>
      <c r="M1345" s="14">
        <v>17.718222999999998</v>
      </c>
      <c r="N1345" s="14">
        <v>24.004795999999999</v>
      </c>
      <c r="O1345" s="14">
        <v>26.063365000000001</v>
      </c>
    </row>
    <row r="1346" spans="6:15">
      <c r="F1346" s="5">
        <v>1333</v>
      </c>
      <c r="G1346" s="6">
        <v>13320</v>
      </c>
      <c r="H1346" s="7">
        <v>213.12</v>
      </c>
      <c r="I1346" s="8">
        <v>3.6332963999999999</v>
      </c>
      <c r="J1346" s="14">
        <v>56.072445000000002</v>
      </c>
      <c r="K1346" s="14">
        <v>18.163243000000001</v>
      </c>
      <c r="L1346" s="14">
        <v>19.303003</v>
      </c>
      <c r="M1346" s="14">
        <v>18.388817</v>
      </c>
      <c r="N1346" s="14">
        <v>23.759277000000001</v>
      </c>
      <c r="O1346" s="14">
        <v>25.696611000000001</v>
      </c>
    </row>
    <row r="1347" spans="6:15">
      <c r="F1347" s="9">
        <v>1334</v>
      </c>
      <c r="G1347" s="10">
        <v>13330</v>
      </c>
      <c r="H1347" s="11">
        <v>213.28</v>
      </c>
      <c r="I1347" s="12">
        <v>3.6360241000000002</v>
      </c>
      <c r="J1347" s="14">
        <v>57.77722</v>
      </c>
      <c r="K1347" s="14">
        <v>20.185286000000001</v>
      </c>
      <c r="L1347" s="14">
        <v>19.663198000000001</v>
      </c>
      <c r="M1347" s="14">
        <v>19.292508999999999</v>
      </c>
      <c r="N1347" s="14">
        <v>24.258603999999998</v>
      </c>
      <c r="O1347" s="14">
        <v>25.814181000000001</v>
      </c>
    </row>
    <row r="1348" spans="6:15">
      <c r="F1348" s="9">
        <v>1335</v>
      </c>
      <c r="G1348" s="10">
        <v>13340</v>
      </c>
      <c r="H1348" s="11">
        <v>213.44</v>
      </c>
      <c r="I1348" s="8">
        <v>3.6387518000000001</v>
      </c>
      <c r="J1348" s="14">
        <v>57.962060999999999</v>
      </c>
      <c r="K1348" s="14">
        <v>18.884212999999999</v>
      </c>
      <c r="L1348" s="14">
        <v>20.905018999999999</v>
      </c>
      <c r="M1348" s="14">
        <v>19.766186999999999</v>
      </c>
      <c r="N1348" s="14">
        <v>25.24334</v>
      </c>
      <c r="O1348" s="14">
        <v>26.867998</v>
      </c>
    </row>
    <row r="1349" spans="6:15">
      <c r="F1349" s="9">
        <v>1336</v>
      </c>
      <c r="G1349" s="10">
        <v>13350</v>
      </c>
      <c r="H1349" s="11">
        <v>213.6</v>
      </c>
      <c r="I1349" s="12">
        <v>3.6414795</v>
      </c>
      <c r="J1349" s="14">
        <v>57.366379999999999</v>
      </c>
      <c r="K1349" s="14">
        <v>19.144078</v>
      </c>
      <c r="L1349" s="14">
        <v>18.824231999999999</v>
      </c>
      <c r="M1349" s="14">
        <v>19.174361000000001</v>
      </c>
      <c r="N1349" s="14">
        <v>24.992728</v>
      </c>
      <c r="O1349" s="14">
        <v>25.575337999999999</v>
      </c>
    </row>
    <row r="1350" spans="6:15">
      <c r="F1350" s="5">
        <v>1337</v>
      </c>
      <c r="G1350" s="6">
        <v>13360</v>
      </c>
      <c r="H1350" s="7">
        <v>213.76</v>
      </c>
      <c r="I1350" s="8">
        <v>3.6442071999999999</v>
      </c>
      <c r="J1350" s="14">
        <v>57.133817999999998</v>
      </c>
      <c r="K1350" s="14">
        <v>19.09432</v>
      </c>
      <c r="L1350" s="14">
        <v>19.610700999999999</v>
      </c>
      <c r="M1350" s="14">
        <v>19.97946</v>
      </c>
      <c r="N1350" s="14">
        <v>24.519515999999999</v>
      </c>
      <c r="O1350" s="14">
        <v>25.775725000000001</v>
      </c>
    </row>
    <row r="1351" spans="6:15">
      <c r="F1351" s="9">
        <v>1338</v>
      </c>
      <c r="G1351" s="10">
        <v>13370</v>
      </c>
      <c r="H1351" s="11">
        <v>213.92</v>
      </c>
      <c r="I1351" s="12">
        <v>3.6469349000000002</v>
      </c>
      <c r="J1351" s="14">
        <v>57.832801000000003</v>
      </c>
      <c r="K1351" s="14">
        <v>19.355459</v>
      </c>
      <c r="L1351" s="14">
        <v>19.916505999999998</v>
      </c>
      <c r="M1351" s="14">
        <v>19.710874</v>
      </c>
      <c r="N1351" s="14">
        <v>24.791067000000002</v>
      </c>
      <c r="O1351" s="14">
        <v>25.689361000000002</v>
      </c>
    </row>
    <row r="1352" spans="6:15">
      <c r="F1352" s="9">
        <v>1339</v>
      </c>
      <c r="G1352" s="10">
        <v>13380</v>
      </c>
      <c r="H1352" s="11">
        <v>214.08</v>
      </c>
      <c r="I1352" s="8">
        <v>3.6496626000000001</v>
      </c>
      <c r="J1352" s="14">
        <v>58.782743000000004</v>
      </c>
      <c r="K1352" s="14">
        <v>17.926907</v>
      </c>
      <c r="L1352" s="14">
        <v>20.606385</v>
      </c>
      <c r="M1352" s="14">
        <v>19.502541000000001</v>
      </c>
      <c r="N1352" s="14">
        <v>25.502087</v>
      </c>
      <c r="O1352" s="14">
        <v>26.921654</v>
      </c>
    </row>
    <row r="1353" spans="6:15">
      <c r="F1353" s="9">
        <v>1340</v>
      </c>
      <c r="G1353" s="10">
        <v>13390</v>
      </c>
      <c r="H1353" s="11">
        <v>214.24</v>
      </c>
      <c r="I1353" s="12">
        <v>3.6523903</v>
      </c>
      <c r="J1353" s="14">
        <v>58.604070999999998</v>
      </c>
      <c r="K1353" s="14">
        <v>18.119306999999999</v>
      </c>
      <c r="L1353" s="14">
        <v>20.213712999999998</v>
      </c>
      <c r="M1353" s="14">
        <v>19.714151999999999</v>
      </c>
      <c r="N1353" s="14">
        <v>24.936025999999998</v>
      </c>
      <c r="O1353" s="14">
        <v>26.143094000000001</v>
      </c>
    </row>
    <row r="1354" spans="6:15">
      <c r="F1354" s="5">
        <v>1341</v>
      </c>
      <c r="G1354" s="6">
        <v>13400</v>
      </c>
      <c r="H1354" s="7">
        <v>214.4</v>
      </c>
      <c r="I1354" s="8">
        <v>3.6551179999999999</v>
      </c>
      <c r="J1354" s="14">
        <v>59.214646000000002</v>
      </c>
      <c r="K1354" s="14">
        <v>20.338882999999999</v>
      </c>
      <c r="L1354" s="14">
        <v>19.933865999999998</v>
      </c>
      <c r="M1354" s="14">
        <v>19.477118999999998</v>
      </c>
      <c r="N1354" s="14">
        <v>25.510611000000001</v>
      </c>
      <c r="O1354" s="14">
        <v>25.727354999999999</v>
      </c>
    </row>
    <row r="1355" spans="6:15">
      <c r="F1355" s="9">
        <v>1342</v>
      </c>
      <c r="G1355" s="10">
        <v>13410</v>
      </c>
      <c r="H1355" s="11">
        <v>214.56</v>
      </c>
      <c r="I1355" s="12">
        <v>3.6578457000000002</v>
      </c>
      <c r="J1355" s="14">
        <v>59.045197000000002</v>
      </c>
      <c r="K1355" s="14">
        <v>19.382307000000001</v>
      </c>
      <c r="L1355" s="14">
        <v>19.920439999999999</v>
      </c>
      <c r="M1355" s="14">
        <v>20.434929</v>
      </c>
      <c r="N1355" s="14">
        <v>25.253986999999999</v>
      </c>
      <c r="O1355" s="14">
        <v>25.423822999999999</v>
      </c>
    </row>
    <row r="1356" spans="6:15">
      <c r="F1356" s="9">
        <v>1343</v>
      </c>
      <c r="G1356" s="10">
        <v>13420</v>
      </c>
      <c r="H1356" s="11">
        <v>214.72</v>
      </c>
      <c r="I1356" s="8">
        <v>3.6605734000000001</v>
      </c>
      <c r="J1356" s="14">
        <v>58.399984000000003</v>
      </c>
      <c r="K1356" s="14">
        <v>19.617756</v>
      </c>
      <c r="L1356" s="14">
        <v>19.271487</v>
      </c>
      <c r="M1356" s="14">
        <v>18.871637</v>
      </c>
      <c r="N1356" s="14">
        <v>25.028524999999998</v>
      </c>
      <c r="O1356" s="14">
        <v>26.167897</v>
      </c>
    </row>
    <row r="1357" spans="6:15">
      <c r="F1357" s="9">
        <v>1344</v>
      </c>
      <c r="G1357" s="10">
        <v>13430</v>
      </c>
      <c r="H1357" s="11">
        <v>214.88</v>
      </c>
      <c r="I1357" s="12">
        <v>3.6633011</v>
      </c>
      <c r="J1357" s="14">
        <v>57.554537000000003</v>
      </c>
      <c r="K1357" s="14">
        <v>20.491710000000001</v>
      </c>
      <c r="L1357" s="14">
        <v>19.842290999999999</v>
      </c>
      <c r="M1357" s="14">
        <v>18.941534000000001</v>
      </c>
      <c r="N1357" s="14">
        <v>24.677896</v>
      </c>
      <c r="O1357" s="14">
        <v>25.235586999999999</v>
      </c>
    </row>
    <row r="1358" spans="6:15">
      <c r="F1358" s="5">
        <v>1345</v>
      </c>
      <c r="G1358" s="6">
        <v>13440</v>
      </c>
      <c r="H1358" s="7">
        <v>215.04</v>
      </c>
      <c r="I1358" s="8">
        <v>3.6660287999999999</v>
      </c>
      <c r="J1358" s="14">
        <v>56.730688999999998</v>
      </c>
      <c r="K1358" s="14">
        <v>19.462926</v>
      </c>
      <c r="L1358" s="14">
        <v>20.748721</v>
      </c>
      <c r="M1358" s="14">
        <v>20.605383</v>
      </c>
      <c r="N1358" s="14">
        <v>25.180385999999999</v>
      </c>
      <c r="O1358" s="14">
        <v>26.640457999999999</v>
      </c>
    </row>
    <row r="1359" spans="6:15">
      <c r="F1359" s="9">
        <v>1346</v>
      </c>
      <c r="G1359" s="10">
        <v>13450</v>
      </c>
      <c r="H1359" s="11">
        <v>215.2</v>
      </c>
      <c r="I1359" s="12">
        <v>3.6687565000000002</v>
      </c>
      <c r="J1359" s="14">
        <v>56.865313999999998</v>
      </c>
      <c r="K1359" s="14">
        <v>18.727606000000002</v>
      </c>
      <c r="L1359" s="14">
        <v>19.744934000000001</v>
      </c>
      <c r="M1359" s="14">
        <v>19.430292000000001</v>
      </c>
      <c r="N1359" s="14">
        <v>25.337765000000001</v>
      </c>
      <c r="O1359" s="14">
        <v>25.365693</v>
      </c>
    </row>
    <row r="1360" spans="6:15">
      <c r="F1360" s="9">
        <v>1347</v>
      </c>
      <c r="G1360" s="10">
        <v>13460</v>
      </c>
      <c r="H1360" s="11">
        <v>215.36</v>
      </c>
      <c r="I1360" s="8">
        <v>3.6714842000000001</v>
      </c>
      <c r="J1360" s="14">
        <v>57.599240999999999</v>
      </c>
      <c r="K1360" s="14">
        <v>19.460571999999999</v>
      </c>
      <c r="L1360" s="14">
        <v>19.381959999999999</v>
      </c>
      <c r="M1360" s="14">
        <v>19.331159</v>
      </c>
      <c r="N1360" s="14">
        <v>25.312846</v>
      </c>
      <c r="O1360" s="14">
        <v>24.490738</v>
      </c>
    </row>
    <row r="1361" spans="6:15">
      <c r="F1361" s="9">
        <v>1348</v>
      </c>
      <c r="G1361" s="10">
        <v>13470</v>
      </c>
      <c r="H1361" s="11">
        <v>215.52</v>
      </c>
      <c r="I1361" s="12">
        <v>3.6742119</v>
      </c>
      <c r="J1361" s="14">
        <v>57.791533000000001</v>
      </c>
      <c r="K1361" s="14">
        <v>20.174330000000001</v>
      </c>
      <c r="L1361" s="14">
        <v>19.734749000000001</v>
      </c>
      <c r="M1361" s="14">
        <v>20.194002999999999</v>
      </c>
      <c r="N1361" s="14">
        <v>25.242874</v>
      </c>
      <c r="O1361" s="14">
        <v>26.658317</v>
      </c>
    </row>
    <row r="1362" spans="6:15">
      <c r="F1362" s="5">
        <v>1349</v>
      </c>
      <c r="G1362" s="6">
        <v>13480</v>
      </c>
      <c r="H1362" s="7">
        <v>215.68</v>
      </c>
      <c r="I1362" s="8">
        <v>3.6769395999999999</v>
      </c>
      <c r="J1362" s="14">
        <v>58.620894</v>
      </c>
      <c r="K1362" s="14">
        <v>19.400129</v>
      </c>
      <c r="L1362" s="14">
        <v>21.022012</v>
      </c>
      <c r="M1362" s="14">
        <v>19.042631</v>
      </c>
      <c r="N1362" s="14">
        <v>25.034655999999998</v>
      </c>
      <c r="O1362" s="14">
        <v>26.946688000000002</v>
      </c>
    </row>
    <row r="1363" spans="6:15">
      <c r="F1363" s="9">
        <v>1350</v>
      </c>
      <c r="G1363" s="10">
        <v>13490</v>
      </c>
      <c r="H1363" s="11">
        <v>215.84</v>
      </c>
      <c r="I1363" s="12">
        <v>3.6796673000000002</v>
      </c>
      <c r="J1363" s="14">
        <v>56.607568000000001</v>
      </c>
      <c r="K1363" s="14">
        <v>17.828429</v>
      </c>
      <c r="L1363" s="14">
        <v>19.184349000000001</v>
      </c>
      <c r="M1363" s="14">
        <v>18.788820000000001</v>
      </c>
      <c r="N1363" s="14">
        <v>24.896913999999999</v>
      </c>
      <c r="O1363" s="14">
        <v>26.000568000000001</v>
      </c>
    </row>
    <row r="1364" spans="6:15">
      <c r="F1364" s="9">
        <v>1351</v>
      </c>
      <c r="G1364" s="10">
        <v>13500</v>
      </c>
      <c r="H1364" s="11">
        <v>216</v>
      </c>
      <c r="I1364" s="8">
        <v>3.6823950000000001</v>
      </c>
      <c r="J1364" s="14">
        <v>55.235059999999997</v>
      </c>
      <c r="K1364" s="14">
        <v>18.992258</v>
      </c>
      <c r="L1364" s="14">
        <v>18.810732000000002</v>
      </c>
      <c r="M1364" s="14">
        <v>19.166105999999999</v>
      </c>
      <c r="N1364" s="14">
        <v>24.574366999999999</v>
      </c>
      <c r="O1364" s="14">
        <v>24.994926</v>
      </c>
    </row>
    <row r="1365" spans="6:15">
      <c r="F1365" s="9">
        <v>1352</v>
      </c>
      <c r="G1365" s="10">
        <v>13510</v>
      </c>
      <c r="H1365" s="11">
        <v>216.16</v>
      </c>
      <c r="I1365" s="12">
        <v>3.6851227</v>
      </c>
      <c r="J1365" s="14">
        <v>55.675947999999998</v>
      </c>
      <c r="K1365" s="14">
        <v>18.570226999999999</v>
      </c>
      <c r="L1365" s="14">
        <v>20.48893</v>
      </c>
      <c r="M1365" s="14">
        <v>19.119432</v>
      </c>
      <c r="N1365" s="14">
        <v>24.366841999999998</v>
      </c>
      <c r="O1365" s="14">
        <v>25.154812</v>
      </c>
    </row>
    <row r="1366" spans="6:15">
      <c r="F1366" s="5">
        <v>1353</v>
      </c>
      <c r="G1366" s="6">
        <v>13520</v>
      </c>
      <c r="H1366" s="7">
        <v>216.32</v>
      </c>
      <c r="I1366" s="8">
        <v>3.6878503999999999</v>
      </c>
      <c r="J1366" s="14">
        <v>56.332962000000002</v>
      </c>
      <c r="K1366" s="14">
        <v>18.397728000000001</v>
      </c>
      <c r="L1366" s="14">
        <v>19.902156000000002</v>
      </c>
      <c r="M1366" s="14">
        <v>18.995842</v>
      </c>
      <c r="N1366" s="14">
        <v>24.367650999999999</v>
      </c>
      <c r="O1366" s="14">
        <v>25.182509</v>
      </c>
    </row>
    <row r="1367" spans="6:15">
      <c r="F1367" s="9">
        <v>1354</v>
      </c>
      <c r="G1367" s="10">
        <v>13530</v>
      </c>
      <c r="H1367" s="11">
        <v>216.48</v>
      </c>
      <c r="I1367" s="12">
        <v>3.6905781000000002</v>
      </c>
      <c r="J1367" s="14">
        <v>57.370581999999999</v>
      </c>
      <c r="K1367" s="14">
        <v>18.005286999999999</v>
      </c>
      <c r="L1367" s="14">
        <v>19.855791</v>
      </c>
      <c r="M1367" s="14">
        <v>18.772466000000001</v>
      </c>
      <c r="N1367" s="14">
        <v>24.489930000000001</v>
      </c>
      <c r="O1367" s="14">
        <v>25.366772999999998</v>
      </c>
    </row>
    <row r="1368" spans="6:15">
      <c r="F1368" s="9">
        <v>1355</v>
      </c>
      <c r="G1368" s="10">
        <v>13540</v>
      </c>
      <c r="H1368" s="11">
        <v>216.64</v>
      </c>
      <c r="I1368" s="8">
        <v>3.6933058000000001</v>
      </c>
      <c r="J1368" s="14">
        <v>57.828294</v>
      </c>
      <c r="K1368" s="14">
        <v>19.563986</v>
      </c>
      <c r="L1368" s="14">
        <v>19.092006000000001</v>
      </c>
      <c r="M1368" s="14">
        <v>19.421229</v>
      </c>
      <c r="N1368" s="14">
        <v>24.969121000000001</v>
      </c>
      <c r="O1368" s="14">
        <v>25.526696000000001</v>
      </c>
    </row>
    <row r="1369" spans="6:15">
      <c r="F1369" s="9">
        <v>1356</v>
      </c>
      <c r="G1369" s="10">
        <v>13550</v>
      </c>
      <c r="H1369" s="11">
        <v>216.8</v>
      </c>
      <c r="I1369" s="12">
        <v>3.6960335</v>
      </c>
      <c r="J1369" s="14">
        <v>57.899804000000003</v>
      </c>
      <c r="K1369" s="14">
        <v>19.218758999999999</v>
      </c>
      <c r="L1369" s="14">
        <v>20.543126000000001</v>
      </c>
      <c r="M1369" s="14">
        <v>20.944828000000001</v>
      </c>
      <c r="N1369" s="14">
        <v>24.641328999999999</v>
      </c>
      <c r="O1369" s="14">
        <v>27.385459999999998</v>
      </c>
    </row>
    <row r="1370" spans="6:15">
      <c r="F1370" s="5">
        <v>1357</v>
      </c>
      <c r="G1370" s="6">
        <v>13560</v>
      </c>
      <c r="H1370" s="7">
        <v>216.96</v>
      </c>
      <c r="I1370" s="8">
        <v>3.6987611999999999</v>
      </c>
      <c r="J1370" s="14">
        <v>56.878658000000001</v>
      </c>
      <c r="K1370" s="14">
        <v>17.885052999999999</v>
      </c>
      <c r="L1370" s="14">
        <v>19.980305000000001</v>
      </c>
      <c r="M1370" s="14">
        <v>18.868321000000002</v>
      </c>
      <c r="N1370" s="14">
        <v>24.826286</v>
      </c>
      <c r="O1370" s="14">
        <v>25.906794999999999</v>
      </c>
    </row>
    <row r="1371" spans="6:15">
      <c r="F1371" s="9">
        <v>1358</v>
      </c>
      <c r="G1371" s="10">
        <v>13570</v>
      </c>
      <c r="H1371" s="11">
        <v>217.12</v>
      </c>
      <c r="I1371" s="12">
        <v>3.7014889000000002</v>
      </c>
      <c r="J1371" s="14">
        <v>57.390565000000002</v>
      </c>
      <c r="K1371" s="14">
        <v>19.192178999999999</v>
      </c>
      <c r="L1371" s="14">
        <v>20.123103</v>
      </c>
      <c r="M1371" s="14">
        <v>20.263666000000001</v>
      </c>
      <c r="N1371" s="14">
        <v>24.950721999999999</v>
      </c>
      <c r="O1371" s="14">
        <v>25.354122</v>
      </c>
    </row>
    <row r="1372" spans="6:15">
      <c r="F1372" s="9">
        <v>1359</v>
      </c>
      <c r="G1372" s="10">
        <v>13580</v>
      </c>
      <c r="H1372" s="11">
        <v>217.28</v>
      </c>
      <c r="I1372" s="8">
        <v>3.7042166000000001</v>
      </c>
      <c r="J1372" s="14">
        <v>55.490375999999998</v>
      </c>
      <c r="K1372" s="14">
        <v>18.815169000000001</v>
      </c>
      <c r="L1372" s="14">
        <v>20.385133</v>
      </c>
      <c r="M1372" s="14">
        <v>20.240829999999999</v>
      </c>
      <c r="N1372" s="14">
        <v>25.01163</v>
      </c>
      <c r="O1372" s="14">
        <v>25.696227</v>
      </c>
    </row>
    <row r="1373" spans="6:15">
      <c r="F1373" s="9">
        <v>1360</v>
      </c>
      <c r="G1373" s="10">
        <v>13590</v>
      </c>
      <c r="H1373" s="11">
        <v>217.44</v>
      </c>
      <c r="I1373" s="12">
        <v>3.7069443</v>
      </c>
      <c r="J1373" s="14">
        <v>56.940103000000001</v>
      </c>
      <c r="K1373" s="14">
        <v>18.038381999999999</v>
      </c>
      <c r="L1373" s="14">
        <v>19.557969</v>
      </c>
      <c r="M1373" s="14">
        <v>19.180530000000001</v>
      </c>
      <c r="N1373" s="14">
        <v>24.304390999999999</v>
      </c>
      <c r="O1373" s="14">
        <v>25.402182</v>
      </c>
    </row>
    <row r="1374" spans="6:15">
      <c r="F1374" s="5">
        <v>1361</v>
      </c>
      <c r="G1374" s="6">
        <v>13600</v>
      </c>
      <c r="H1374" s="7">
        <v>217.6</v>
      </c>
      <c r="I1374" s="8">
        <v>3.7096719999999999</v>
      </c>
      <c r="J1374" s="14">
        <v>57.822929000000002</v>
      </c>
      <c r="K1374" s="14">
        <v>19.334284</v>
      </c>
      <c r="L1374" s="14">
        <v>18.873025999999999</v>
      </c>
      <c r="M1374" s="14">
        <v>19.219529999999999</v>
      </c>
      <c r="N1374" s="14">
        <v>24.622620999999999</v>
      </c>
      <c r="O1374" s="14">
        <v>25.630303999999999</v>
      </c>
    </row>
    <row r="1375" spans="6:15">
      <c r="F1375" s="9">
        <v>1362</v>
      </c>
      <c r="G1375" s="10">
        <v>13610</v>
      </c>
      <c r="H1375" s="11">
        <v>217.76</v>
      </c>
      <c r="I1375" s="12">
        <v>3.7123997000000002</v>
      </c>
      <c r="J1375" s="14">
        <v>58.153883999999998</v>
      </c>
      <c r="K1375" s="14">
        <v>19.671375000000001</v>
      </c>
      <c r="L1375" s="14">
        <v>18.837385999999999</v>
      </c>
      <c r="M1375" s="14">
        <v>19.697064000000001</v>
      </c>
      <c r="N1375" s="14">
        <v>25.0946</v>
      </c>
      <c r="O1375" s="14">
        <v>25.557787999999999</v>
      </c>
    </row>
    <row r="1376" spans="6:15">
      <c r="F1376" s="9">
        <v>1363</v>
      </c>
      <c r="G1376" s="10">
        <v>13620</v>
      </c>
      <c r="H1376" s="11">
        <v>217.92</v>
      </c>
      <c r="I1376" s="8">
        <v>3.7151274000000001</v>
      </c>
      <c r="J1376" s="14">
        <v>58.289625999999998</v>
      </c>
      <c r="K1376" s="14">
        <v>19.928967</v>
      </c>
      <c r="L1376" s="14">
        <v>19.524605999999999</v>
      </c>
      <c r="M1376" s="14">
        <v>19.331005999999999</v>
      </c>
      <c r="N1376" s="14">
        <v>24.820653</v>
      </c>
      <c r="O1376" s="14">
        <v>25.558212000000001</v>
      </c>
    </row>
    <row r="1377" spans="6:15">
      <c r="F1377" s="9">
        <v>1364</v>
      </c>
      <c r="G1377" s="10">
        <v>13630</v>
      </c>
      <c r="H1377" s="11">
        <v>218.08</v>
      </c>
      <c r="I1377" s="12">
        <v>3.7178551</v>
      </c>
      <c r="J1377" s="14">
        <v>57.348900999999998</v>
      </c>
      <c r="K1377" s="14">
        <v>19.708326</v>
      </c>
      <c r="L1377" s="14">
        <v>18.796303999999999</v>
      </c>
      <c r="M1377" s="14">
        <v>19.255016999999999</v>
      </c>
      <c r="N1377" s="14">
        <v>24.717123999999998</v>
      </c>
      <c r="O1377" s="14">
        <v>24.039701999999998</v>
      </c>
    </row>
    <row r="1378" spans="6:15">
      <c r="F1378" s="5">
        <v>1365</v>
      </c>
      <c r="G1378" s="6">
        <v>13640</v>
      </c>
      <c r="H1378" s="7">
        <v>218.24</v>
      </c>
      <c r="I1378" s="8">
        <v>3.7205827999999999</v>
      </c>
      <c r="J1378" s="14">
        <v>56.438499999999998</v>
      </c>
      <c r="K1378" s="14">
        <v>18.513718000000001</v>
      </c>
      <c r="L1378" s="14">
        <v>19.532857</v>
      </c>
      <c r="M1378" s="14">
        <v>20.085843000000001</v>
      </c>
      <c r="N1378" s="14">
        <v>24.720479999999998</v>
      </c>
      <c r="O1378" s="14">
        <v>26.312818</v>
      </c>
    </row>
    <row r="1379" spans="6:15">
      <c r="F1379" s="9">
        <v>1366</v>
      </c>
      <c r="G1379" s="10">
        <v>13650</v>
      </c>
      <c r="H1379" s="11">
        <v>218.4</v>
      </c>
      <c r="I1379" s="12">
        <v>3.7233105000000002</v>
      </c>
      <c r="J1379" s="14">
        <v>56.841822000000001</v>
      </c>
      <c r="K1379" s="14">
        <v>19.238700999999999</v>
      </c>
      <c r="L1379" s="14">
        <v>20.152111999999999</v>
      </c>
      <c r="M1379" s="14">
        <v>19.828444000000001</v>
      </c>
      <c r="N1379" s="14">
        <v>24.337911999999999</v>
      </c>
      <c r="O1379" s="14">
        <v>25.463128000000001</v>
      </c>
    </row>
    <row r="1380" spans="6:15">
      <c r="F1380" s="9">
        <v>1367</v>
      </c>
      <c r="G1380" s="10">
        <v>13660</v>
      </c>
      <c r="H1380" s="11">
        <v>218.56</v>
      </c>
      <c r="I1380" s="8">
        <v>3.7260382000000001</v>
      </c>
      <c r="J1380" s="14">
        <v>57.132395000000002</v>
      </c>
      <c r="K1380" s="14">
        <v>18.797461999999999</v>
      </c>
      <c r="L1380" s="14">
        <v>19.196501000000001</v>
      </c>
      <c r="M1380" s="14">
        <v>20.106864999999999</v>
      </c>
      <c r="N1380" s="14">
        <v>24.404799000000001</v>
      </c>
      <c r="O1380" s="14">
        <v>25.680178000000002</v>
      </c>
    </row>
    <row r="1381" spans="6:15">
      <c r="F1381" s="9">
        <v>1368</v>
      </c>
      <c r="G1381" s="10">
        <v>13670</v>
      </c>
      <c r="H1381" s="11">
        <v>218.72</v>
      </c>
      <c r="I1381" s="12">
        <v>3.7287659</v>
      </c>
      <c r="J1381" s="14">
        <v>55.861213999999997</v>
      </c>
      <c r="K1381" s="14">
        <v>19.082979999999999</v>
      </c>
      <c r="L1381" s="14">
        <v>20.045766</v>
      </c>
      <c r="M1381" s="14">
        <v>20.080672</v>
      </c>
      <c r="N1381" s="14">
        <v>24.641482</v>
      </c>
      <c r="O1381" s="14">
        <v>25.519521999999998</v>
      </c>
    </row>
    <row r="1382" spans="6:15">
      <c r="F1382" s="5">
        <v>1369</v>
      </c>
      <c r="G1382" s="6">
        <v>13680</v>
      </c>
      <c r="H1382" s="7">
        <v>218.88</v>
      </c>
      <c r="I1382" s="8">
        <v>3.7314935999999999</v>
      </c>
      <c r="J1382" s="14">
        <v>55.319071999999998</v>
      </c>
      <c r="K1382" s="14">
        <v>17.994561999999998</v>
      </c>
      <c r="L1382" s="14">
        <v>19.039777999999998</v>
      </c>
      <c r="M1382" s="14">
        <v>18.478539999999999</v>
      </c>
      <c r="N1382" s="14">
        <v>23.738986000000001</v>
      </c>
      <c r="O1382" s="14">
        <v>23.968843</v>
      </c>
    </row>
    <row r="1383" spans="6:15">
      <c r="F1383" s="9">
        <v>1370</v>
      </c>
      <c r="G1383" s="10">
        <v>13690</v>
      </c>
      <c r="H1383" s="11">
        <v>219.04</v>
      </c>
      <c r="I1383" s="12">
        <v>3.7342213000000002</v>
      </c>
      <c r="J1383" s="14">
        <v>56.140022000000002</v>
      </c>
      <c r="K1383" s="14">
        <v>19.352682999999999</v>
      </c>
      <c r="L1383" s="14">
        <v>19.382113</v>
      </c>
      <c r="M1383" s="14">
        <v>18.535474000000001</v>
      </c>
      <c r="N1383" s="14">
        <v>24.654247999999999</v>
      </c>
      <c r="O1383" s="14">
        <v>24.777491999999999</v>
      </c>
    </row>
    <row r="1384" spans="6:15">
      <c r="F1384" s="9">
        <v>1371</v>
      </c>
      <c r="G1384" s="10">
        <v>13700</v>
      </c>
      <c r="H1384" s="11">
        <v>219.2</v>
      </c>
      <c r="I1384" s="8">
        <v>3.7369490000000001</v>
      </c>
      <c r="J1384" s="14">
        <v>55.013188999999997</v>
      </c>
      <c r="K1384" s="14">
        <v>19.064774</v>
      </c>
      <c r="L1384" s="14">
        <v>19.546782</v>
      </c>
      <c r="M1384" s="14">
        <v>19.10107</v>
      </c>
      <c r="N1384" s="14">
        <v>24.685957999999999</v>
      </c>
      <c r="O1384" s="14">
        <v>25.236280000000001</v>
      </c>
    </row>
    <row r="1385" spans="6:15">
      <c r="F1385" s="9">
        <v>1372</v>
      </c>
      <c r="G1385" s="10">
        <v>13710</v>
      </c>
      <c r="H1385" s="11">
        <v>219.36</v>
      </c>
      <c r="I1385" s="12">
        <v>3.7396767</v>
      </c>
      <c r="J1385" s="14">
        <v>56.841665999999996</v>
      </c>
      <c r="K1385" s="14">
        <v>18.656479000000001</v>
      </c>
      <c r="L1385" s="14">
        <v>20.561178999999999</v>
      </c>
      <c r="M1385" s="14">
        <v>19.236384000000001</v>
      </c>
      <c r="N1385" s="14">
        <v>25.048313</v>
      </c>
      <c r="O1385" s="14">
        <v>25.565926999999999</v>
      </c>
    </row>
    <row r="1386" spans="6:15">
      <c r="F1386" s="5">
        <v>1373</v>
      </c>
      <c r="G1386" s="6">
        <v>13720</v>
      </c>
      <c r="H1386" s="7">
        <v>219.52</v>
      </c>
      <c r="I1386" s="8">
        <v>3.7424043999999999</v>
      </c>
      <c r="J1386" s="14">
        <v>56.467080000000003</v>
      </c>
      <c r="K1386" s="14">
        <v>19.107358000000001</v>
      </c>
      <c r="L1386" s="14">
        <v>20.004028000000002</v>
      </c>
      <c r="M1386" s="14">
        <v>19.948637000000002</v>
      </c>
      <c r="N1386" s="14">
        <v>24.80592</v>
      </c>
      <c r="O1386" s="14">
        <v>25.106983</v>
      </c>
    </row>
    <row r="1387" spans="6:15">
      <c r="F1387" s="9">
        <v>1374</v>
      </c>
      <c r="G1387" s="10">
        <v>13730</v>
      </c>
      <c r="H1387" s="11">
        <v>219.68</v>
      </c>
      <c r="I1387" s="12">
        <v>3.7451321000000002</v>
      </c>
      <c r="J1387" s="14">
        <v>54.834710000000001</v>
      </c>
      <c r="K1387" s="14">
        <v>18.604749000000002</v>
      </c>
      <c r="L1387" s="14">
        <v>19.613785</v>
      </c>
      <c r="M1387" s="14">
        <v>19.840710999999999</v>
      </c>
      <c r="N1387" s="14">
        <v>24.951031</v>
      </c>
      <c r="O1387" s="14">
        <v>25.764422</v>
      </c>
    </row>
    <row r="1388" spans="6:15">
      <c r="F1388" s="9">
        <v>1375</v>
      </c>
      <c r="G1388" s="10">
        <v>13740</v>
      </c>
      <c r="H1388" s="11">
        <v>219.84</v>
      </c>
      <c r="I1388" s="8">
        <v>3.7478598000000001</v>
      </c>
      <c r="J1388" s="14">
        <v>55.219315999999999</v>
      </c>
      <c r="K1388" s="14">
        <v>18.633642999999999</v>
      </c>
      <c r="L1388" s="14">
        <v>18.132266999999999</v>
      </c>
      <c r="M1388" s="14">
        <v>18.363667</v>
      </c>
      <c r="N1388" s="14">
        <v>24.049924000000001</v>
      </c>
      <c r="O1388" s="14">
        <v>24.704084999999999</v>
      </c>
    </row>
    <row r="1389" spans="6:15">
      <c r="F1389" s="9">
        <v>1376</v>
      </c>
      <c r="G1389" s="10">
        <v>13750</v>
      </c>
      <c r="H1389" s="11">
        <v>220</v>
      </c>
      <c r="I1389" s="12">
        <v>3.7505875</v>
      </c>
      <c r="J1389" s="14">
        <v>53.469183000000001</v>
      </c>
      <c r="K1389" s="14">
        <v>19.211506</v>
      </c>
      <c r="L1389" s="14">
        <v>18.783380999999999</v>
      </c>
      <c r="M1389" s="14">
        <v>19.240165000000001</v>
      </c>
      <c r="N1389" s="14">
        <v>23.952411000000001</v>
      </c>
      <c r="O1389" s="14">
        <v>24.521058</v>
      </c>
    </row>
    <row r="1390" spans="6:15">
      <c r="F1390" s="5">
        <v>1377</v>
      </c>
      <c r="G1390" s="6">
        <v>13760</v>
      </c>
      <c r="H1390" s="7">
        <v>220.16</v>
      </c>
      <c r="I1390" s="8">
        <v>3.7533151999999999</v>
      </c>
      <c r="J1390" s="14">
        <v>56.041696999999999</v>
      </c>
      <c r="K1390" s="14">
        <v>18.697635999999999</v>
      </c>
      <c r="L1390" s="14">
        <v>19.677007</v>
      </c>
      <c r="M1390" s="14">
        <v>18.221140999999999</v>
      </c>
      <c r="N1390" s="14">
        <v>23.736981</v>
      </c>
      <c r="O1390" s="14">
        <v>25.123954999999999</v>
      </c>
    </row>
    <row r="1391" spans="6:15">
      <c r="F1391" s="9">
        <v>1378</v>
      </c>
      <c r="G1391" s="10">
        <v>13770</v>
      </c>
      <c r="H1391" s="11">
        <v>220.32</v>
      </c>
      <c r="I1391" s="12">
        <v>3.7560429000000002</v>
      </c>
      <c r="J1391" s="14">
        <v>55.844203999999998</v>
      </c>
      <c r="K1391" s="14">
        <v>17.979288</v>
      </c>
      <c r="L1391" s="14">
        <v>20.082716999999999</v>
      </c>
      <c r="M1391" s="14">
        <v>19.300418000000001</v>
      </c>
      <c r="N1391" s="14">
        <v>23.779256</v>
      </c>
      <c r="O1391" s="14">
        <v>25.659040999999998</v>
      </c>
    </row>
    <row r="1392" spans="6:15">
      <c r="F1392" s="9">
        <v>1379</v>
      </c>
      <c r="G1392" s="10">
        <v>13780</v>
      </c>
      <c r="H1392" s="11">
        <v>220.48</v>
      </c>
      <c r="I1392" s="8">
        <v>3.7587706000000001</v>
      </c>
      <c r="J1392" s="14">
        <v>55.021861000000001</v>
      </c>
      <c r="K1392" s="14">
        <v>18.346695</v>
      </c>
      <c r="L1392" s="14">
        <v>18.966915</v>
      </c>
      <c r="M1392" s="14">
        <v>19.552067999999998</v>
      </c>
      <c r="N1392" s="14">
        <v>23.85378</v>
      </c>
      <c r="O1392" s="14">
        <v>25.417266000000001</v>
      </c>
    </row>
    <row r="1393" spans="6:15">
      <c r="F1393" s="9">
        <v>1380</v>
      </c>
      <c r="G1393" s="10">
        <v>13790</v>
      </c>
      <c r="H1393" s="11">
        <v>220.64</v>
      </c>
      <c r="I1393" s="12">
        <v>3.7614983</v>
      </c>
      <c r="J1393" s="14">
        <v>54.137</v>
      </c>
      <c r="K1393" s="14">
        <v>18.910520999999999</v>
      </c>
      <c r="L1393" s="14">
        <v>17.511279999999999</v>
      </c>
      <c r="M1393" s="14">
        <v>18.459947</v>
      </c>
      <c r="N1393" s="14">
        <v>23.465657</v>
      </c>
      <c r="O1393" s="14">
        <v>23.743694000000001</v>
      </c>
    </row>
    <row r="1394" spans="6:15">
      <c r="F1394" s="5">
        <v>1381</v>
      </c>
      <c r="G1394" s="6">
        <v>13800</v>
      </c>
      <c r="H1394" s="7">
        <v>220.8</v>
      </c>
      <c r="I1394" s="8">
        <v>3.7642259999999998</v>
      </c>
      <c r="J1394" s="14">
        <v>53.945594999999997</v>
      </c>
      <c r="K1394" s="14">
        <v>18.457823999999999</v>
      </c>
      <c r="L1394" s="14">
        <v>19.003209999999999</v>
      </c>
      <c r="M1394" s="14">
        <v>18.216358</v>
      </c>
      <c r="N1394" s="14">
        <v>23.236611</v>
      </c>
      <c r="O1394" s="14">
        <v>24.904706999999998</v>
      </c>
    </row>
    <row r="1395" spans="6:15">
      <c r="F1395" s="9">
        <v>1382</v>
      </c>
      <c r="G1395" s="10">
        <v>13810</v>
      </c>
      <c r="H1395" s="11">
        <v>220.96</v>
      </c>
      <c r="I1395" s="12">
        <v>3.7669537000000002</v>
      </c>
      <c r="J1395" s="14">
        <v>54.840916</v>
      </c>
      <c r="K1395" s="14">
        <v>17.294150999999999</v>
      </c>
      <c r="L1395" s="14">
        <v>19.942699000000001</v>
      </c>
      <c r="M1395" s="14">
        <v>19.611471999999999</v>
      </c>
      <c r="N1395" s="14">
        <v>23.627972</v>
      </c>
      <c r="O1395" s="14">
        <v>24.771550000000001</v>
      </c>
    </row>
    <row r="1396" spans="6:15">
      <c r="F1396" s="9">
        <v>1383</v>
      </c>
      <c r="G1396" s="10">
        <v>13820</v>
      </c>
      <c r="H1396" s="11">
        <v>221.12</v>
      </c>
      <c r="I1396" s="8">
        <v>3.7696814000000001</v>
      </c>
      <c r="J1396" s="14">
        <v>56.188234999999999</v>
      </c>
      <c r="K1396" s="14">
        <v>17.789238999999998</v>
      </c>
      <c r="L1396" s="14">
        <v>18.648686000000001</v>
      </c>
      <c r="M1396" s="14">
        <v>17.699515000000002</v>
      </c>
      <c r="N1396" s="14">
        <v>24.22578</v>
      </c>
      <c r="O1396" s="14">
        <v>23.169765000000002</v>
      </c>
    </row>
    <row r="1397" spans="6:15">
      <c r="F1397" s="9">
        <v>1384</v>
      </c>
      <c r="G1397" s="10">
        <v>13830</v>
      </c>
      <c r="H1397" s="11">
        <v>221.28</v>
      </c>
      <c r="I1397" s="12">
        <v>3.7724091</v>
      </c>
      <c r="J1397" s="14">
        <v>56.232214999999997</v>
      </c>
      <c r="K1397" s="14">
        <v>18.740797000000001</v>
      </c>
      <c r="L1397" s="14">
        <v>17.779440999999998</v>
      </c>
      <c r="M1397" s="14">
        <v>17.689449</v>
      </c>
      <c r="N1397" s="14">
        <v>23.925488000000001</v>
      </c>
      <c r="O1397" s="14">
        <v>24.021649</v>
      </c>
    </row>
    <row r="1398" spans="6:15">
      <c r="F1398" s="5">
        <v>1385</v>
      </c>
      <c r="G1398" s="6">
        <v>13840</v>
      </c>
      <c r="H1398" s="7">
        <v>221.44</v>
      </c>
      <c r="I1398" s="8">
        <v>3.7751367999999998</v>
      </c>
      <c r="J1398" s="14">
        <v>56.353064000000003</v>
      </c>
      <c r="K1398" s="14">
        <v>17.391701999999999</v>
      </c>
      <c r="L1398" s="14">
        <v>18.952565</v>
      </c>
      <c r="M1398" s="14">
        <v>18.265383</v>
      </c>
      <c r="N1398" s="14">
        <v>23.673722000000001</v>
      </c>
      <c r="O1398" s="14">
        <v>23.388704000000001</v>
      </c>
    </row>
    <row r="1399" spans="6:15">
      <c r="F1399" s="9">
        <v>1386</v>
      </c>
      <c r="G1399" s="10">
        <v>13850</v>
      </c>
      <c r="H1399" s="11">
        <v>221.6</v>
      </c>
      <c r="I1399" s="12">
        <v>3.7778645000000002</v>
      </c>
      <c r="J1399" s="14">
        <v>54.730558000000002</v>
      </c>
      <c r="K1399" s="14">
        <v>19.009536000000001</v>
      </c>
      <c r="L1399" s="14">
        <v>18.908785000000002</v>
      </c>
      <c r="M1399" s="14">
        <v>19.128185999999999</v>
      </c>
      <c r="N1399" s="14">
        <v>23.330611999999999</v>
      </c>
      <c r="O1399" s="14">
        <v>24.552958</v>
      </c>
    </row>
    <row r="1400" spans="6:15">
      <c r="F1400" s="9">
        <v>1387</v>
      </c>
      <c r="G1400" s="10">
        <v>13860</v>
      </c>
      <c r="H1400" s="11">
        <v>221.76</v>
      </c>
      <c r="I1400" s="8">
        <v>3.7805922000000001</v>
      </c>
      <c r="J1400" s="14">
        <v>55.448481000000001</v>
      </c>
      <c r="K1400" s="14">
        <v>19.391642999999998</v>
      </c>
      <c r="L1400" s="14">
        <v>18.963636000000001</v>
      </c>
      <c r="M1400" s="14">
        <v>17.675912</v>
      </c>
      <c r="N1400" s="14">
        <v>23.996116000000001</v>
      </c>
      <c r="O1400" s="14">
        <v>24.312531</v>
      </c>
    </row>
    <row r="1401" spans="6:15">
      <c r="F1401" s="9">
        <v>1388</v>
      </c>
      <c r="G1401" s="10">
        <v>13870</v>
      </c>
      <c r="H1401" s="11">
        <v>221.92</v>
      </c>
      <c r="I1401" s="12">
        <v>3.7833199</v>
      </c>
      <c r="J1401" s="14">
        <v>56.101063000000003</v>
      </c>
      <c r="K1401" s="14">
        <v>19.824819000000002</v>
      </c>
      <c r="L1401" s="14">
        <v>19.730931000000002</v>
      </c>
      <c r="M1401" s="14">
        <v>19.690351</v>
      </c>
      <c r="N1401" s="14">
        <v>24.017522</v>
      </c>
      <c r="O1401" s="14">
        <v>25.54251</v>
      </c>
    </row>
    <row r="1402" spans="6:15">
      <c r="F1402" s="5">
        <v>1389</v>
      </c>
      <c r="G1402" s="6">
        <v>13880</v>
      </c>
      <c r="H1402" s="7">
        <v>222.08</v>
      </c>
      <c r="I1402" s="8">
        <v>3.7860475999999998</v>
      </c>
      <c r="J1402" s="14">
        <v>54.186174000000001</v>
      </c>
      <c r="K1402" s="14">
        <v>18.666429000000001</v>
      </c>
      <c r="L1402" s="14">
        <v>18.288722</v>
      </c>
      <c r="M1402" s="14">
        <v>19.037154999999998</v>
      </c>
      <c r="N1402" s="14">
        <v>23.812391999999999</v>
      </c>
      <c r="O1402" s="14">
        <v>25.100926000000001</v>
      </c>
    </row>
    <row r="1403" spans="6:15">
      <c r="F1403" s="9">
        <v>1390</v>
      </c>
      <c r="G1403" s="10">
        <v>13890</v>
      </c>
      <c r="H1403" s="11">
        <v>222.24</v>
      </c>
      <c r="I1403" s="12">
        <v>3.7887753000000002</v>
      </c>
      <c r="J1403" s="14">
        <v>55.558414999999997</v>
      </c>
      <c r="K1403" s="14">
        <v>19.273993999999998</v>
      </c>
      <c r="L1403" s="14">
        <v>18.395607999999999</v>
      </c>
      <c r="M1403" s="14">
        <v>18.957962999999999</v>
      </c>
      <c r="N1403" s="14">
        <v>23.262993999999999</v>
      </c>
      <c r="O1403" s="14">
        <v>25.586639999999999</v>
      </c>
    </row>
    <row r="1404" spans="6:15">
      <c r="F1404" s="9">
        <v>1391</v>
      </c>
      <c r="G1404" s="10">
        <v>13900</v>
      </c>
      <c r="H1404" s="11">
        <v>222.4</v>
      </c>
      <c r="I1404" s="8">
        <v>3.7915030000000001</v>
      </c>
      <c r="J1404" s="14">
        <v>55.978709000000002</v>
      </c>
      <c r="K1404" s="14">
        <v>18.219982999999999</v>
      </c>
      <c r="L1404" s="14">
        <v>19.463272</v>
      </c>
      <c r="M1404" s="14">
        <v>18.55958</v>
      </c>
      <c r="N1404" s="14">
        <v>23.962554999999998</v>
      </c>
      <c r="O1404" s="14">
        <v>23.463380999999998</v>
      </c>
    </row>
    <row r="1405" spans="6:15">
      <c r="F1405" s="9">
        <v>1392</v>
      </c>
      <c r="G1405" s="10">
        <v>13910</v>
      </c>
      <c r="H1405" s="11">
        <v>222.56</v>
      </c>
      <c r="I1405" s="12">
        <v>3.7942307</v>
      </c>
      <c r="J1405" s="14">
        <v>57.286569</v>
      </c>
      <c r="K1405" s="14">
        <v>19.491123000000002</v>
      </c>
      <c r="L1405" s="14">
        <v>20.277937999999999</v>
      </c>
      <c r="M1405" s="14">
        <v>18.109897</v>
      </c>
      <c r="N1405" s="14">
        <v>23.492543000000001</v>
      </c>
      <c r="O1405" s="14">
        <v>25.087965000000001</v>
      </c>
    </row>
    <row r="1406" spans="6:15">
      <c r="F1406" s="5">
        <v>1393</v>
      </c>
      <c r="G1406" s="6">
        <v>13920</v>
      </c>
      <c r="H1406" s="7">
        <v>222.72</v>
      </c>
      <c r="I1406" s="8">
        <v>3.7969583999999998</v>
      </c>
      <c r="J1406" s="14">
        <v>56.819642000000002</v>
      </c>
      <c r="K1406" s="14">
        <v>19.587980000000002</v>
      </c>
      <c r="L1406" s="14">
        <v>20.180963999999999</v>
      </c>
      <c r="M1406" s="14">
        <v>19.203444999999999</v>
      </c>
      <c r="N1406" s="14">
        <v>24.023579000000002</v>
      </c>
      <c r="O1406" s="14">
        <v>25.757902999999999</v>
      </c>
    </row>
    <row r="1407" spans="6:15">
      <c r="F1407" s="9">
        <v>1394</v>
      </c>
      <c r="G1407" s="10">
        <v>13930</v>
      </c>
      <c r="H1407" s="11">
        <v>222.88</v>
      </c>
      <c r="I1407" s="12">
        <v>3.7996861000000002</v>
      </c>
      <c r="J1407" s="14">
        <v>55.789352999999998</v>
      </c>
      <c r="K1407" s="14">
        <v>19.291622</v>
      </c>
      <c r="L1407" s="14">
        <v>18.730653</v>
      </c>
      <c r="M1407" s="14">
        <v>19.026624000000002</v>
      </c>
      <c r="N1407" s="14">
        <v>24.822430000000001</v>
      </c>
      <c r="O1407" s="14">
        <v>25.232346</v>
      </c>
    </row>
    <row r="1408" spans="6:15">
      <c r="F1408" s="9">
        <v>1395</v>
      </c>
      <c r="G1408" s="10">
        <v>13940</v>
      </c>
      <c r="H1408" s="11">
        <v>223.04</v>
      </c>
      <c r="I1408" s="8">
        <v>3.8024138000000001</v>
      </c>
      <c r="J1408" s="14">
        <v>57.474919999999997</v>
      </c>
      <c r="K1408" s="14">
        <v>18.395876000000001</v>
      </c>
      <c r="L1408" s="14">
        <v>20.997094000000001</v>
      </c>
      <c r="M1408" s="14">
        <v>19.937066000000002</v>
      </c>
      <c r="N1408" s="14">
        <v>24.351642999999999</v>
      </c>
      <c r="O1408" s="14">
        <v>24.413243999999999</v>
      </c>
    </row>
    <row r="1409" spans="6:15">
      <c r="F1409" s="9">
        <v>1396</v>
      </c>
      <c r="G1409" s="10">
        <v>13950</v>
      </c>
      <c r="H1409" s="11">
        <v>223.2</v>
      </c>
      <c r="I1409" s="12">
        <v>3.8051415</v>
      </c>
      <c r="J1409" s="14">
        <v>56.800083999999998</v>
      </c>
      <c r="K1409" s="14">
        <v>19.498335000000001</v>
      </c>
      <c r="L1409" s="14">
        <v>20.306287000000001</v>
      </c>
      <c r="M1409" s="14">
        <v>20.102737000000001</v>
      </c>
      <c r="N1409" s="14">
        <v>25.192731999999999</v>
      </c>
      <c r="O1409" s="14">
        <v>23.374894000000001</v>
      </c>
    </row>
    <row r="1410" spans="6:15">
      <c r="F1410" s="5">
        <v>1397</v>
      </c>
      <c r="G1410" s="6">
        <v>13960</v>
      </c>
      <c r="H1410" s="7">
        <v>223.36</v>
      </c>
      <c r="I1410" s="8">
        <v>3.8078691999999998</v>
      </c>
      <c r="J1410" s="14">
        <v>57.268286000000003</v>
      </c>
      <c r="K1410" s="14">
        <v>18.778407999999999</v>
      </c>
      <c r="L1410" s="14">
        <v>20.473310000000001</v>
      </c>
      <c r="M1410" s="14">
        <v>19.054358000000001</v>
      </c>
      <c r="N1410" s="14">
        <v>24.906827</v>
      </c>
      <c r="O1410" s="14">
        <v>24.031834</v>
      </c>
    </row>
    <row r="1411" spans="6:15">
      <c r="F1411" s="9">
        <v>1398</v>
      </c>
      <c r="G1411" s="10">
        <v>13970</v>
      </c>
      <c r="H1411" s="11">
        <v>223.52</v>
      </c>
      <c r="I1411" s="12">
        <v>3.8105969000000002</v>
      </c>
      <c r="J1411" s="14">
        <v>55.389271999999998</v>
      </c>
      <c r="K1411" s="14">
        <v>17.682043</v>
      </c>
      <c r="L1411" s="14">
        <v>18.764136000000001</v>
      </c>
      <c r="M1411" s="14">
        <v>19.132932</v>
      </c>
      <c r="N1411" s="14">
        <v>24.365068999999998</v>
      </c>
      <c r="O1411" s="14">
        <v>24.696795000000002</v>
      </c>
    </row>
    <row r="1412" spans="6:15">
      <c r="F1412" s="9">
        <v>1399</v>
      </c>
      <c r="G1412" s="10">
        <v>13980</v>
      </c>
      <c r="H1412" s="11">
        <v>223.68</v>
      </c>
      <c r="I1412" s="8">
        <v>3.8133246000000001</v>
      </c>
      <c r="J1412" s="14">
        <v>55.547193999999998</v>
      </c>
      <c r="K1412" s="14">
        <v>18.825271999999998</v>
      </c>
      <c r="L1412" s="14">
        <v>18.353639000000001</v>
      </c>
      <c r="M1412" s="14">
        <v>18.686717000000002</v>
      </c>
      <c r="N1412" s="14">
        <v>24.107979</v>
      </c>
      <c r="O1412" s="14">
        <v>24.311603999999999</v>
      </c>
    </row>
    <row r="1413" spans="6:15">
      <c r="F1413" s="9">
        <v>1400</v>
      </c>
      <c r="G1413" s="10">
        <v>13990</v>
      </c>
      <c r="H1413" s="11">
        <v>223.84</v>
      </c>
      <c r="I1413" s="12">
        <v>3.8160523</v>
      </c>
      <c r="J1413" s="14">
        <v>54.695577999999998</v>
      </c>
      <c r="K1413" s="14">
        <v>18.366215</v>
      </c>
      <c r="L1413" s="14">
        <v>19.741965</v>
      </c>
      <c r="M1413" s="14">
        <v>19.208805000000002</v>
      </c>
      <c r="N1413" s="14">
        <v>23.950983999999998</v>
      </c>
      <c r="O1413" s="14">
        <v>24.106511000000001</v>
      </c>
    </row>
    <row r="1414" spans="6:15">
      <c r="F1414" s="5">
        <v>1401</v>
      </c>
      <c r="G1414" s="6">
        <v>14000</v>
      </c>
      <c r="H1414" s="7">
        <v>224</v>
      </c>
      <c r="I1414" s="8">
        <v>3.8187799999999998</v>
      </c>
      <c r="J1414" s="14">
        <v>56.177050999999999</v>
      </c>
      <c r="K1414" s="14">
        <v>17.869083</v>
      </c>
      <c r="L1414" s="14">
        <v>20.019535999999999</v>
      </c>
      <c r="M1414" s="14">
        <v>18.713795999999999</v>
      </c>
      <c r="N1414" s="14">
        <v>23.673915999999998</v>
      </c>
      <c r="O1414" s="14">
        <v>22.845708999999999</v>
      </c>
    </row>
    <row r="1415" spans="6:15">
      <c r="F1415" s="9">
        <v>1402</v>
      </c>
      <c r="G1415" s="10">
        <v>14010</v>
      </c>
      <c r="H1415" s="11">
        <v>224.16</v>
      </c>
      <c r="I1415" s="12">
        <v>3.8215077000000002</v>
      </c>
      <c r="J1415" s="14">
        <v>55.899867</v>
      </c>
      <c r="K1415" s="14">
        <v>17.962547000000001</v>
      </c>
      <c r="L1415" s="14">
        <v>19.578257000000001</v>
      </c>
      <c r="M1415" s="14">
        <v>18.734278</v>
      </c>
      <c r="N1415" s="14">
        <v>23.499217999999999</v>
      </c>
      <c r="O1415" s="14">
        <v>23.301413</v>
      </c>
    </row>
    <row r="1416" spans="6:15">
      <c r="F1416" s="9">
        <v>1403</v>
      </c>
      <c r="G1416" s="10">
        <v>14020</v>
      </c>
      <c r="H1416" s="11">
        <v>224.32</v>
      </c>
      <c r="I1416" s="8">
        <v>3.8242354000000001</v>
      </c>
      <c r="J1416" s="14">
        <v>56.708359999999999</v>
      </c>
      <c r="K1416" s="14">
        <v>19.171467</v>
      </c>
      <c r="L1416" s="14">
        <v>20.122178999999999</v>
      </c>
      <c r="M1416" s="14">
        <v>18.534006000000002</v>
      </c>
      <c r="N1416" s="14">
        <v>24.219801</v>
      </c>
      <c r="O1416" s="14">
        <v>22.843128</v>
      </c>
    </row>
    <row r="1417" spans="6:15">
      <c r="F1417" s="9">
        <v>1404</v>
      </c>
      <c r="G1417" s="10">
        <v>14030</v>
      </c>
      <c r="H1417" s="11">
        <v>224.48</v>
      </c>
      <c r="I1417" s="12">
        <v>3.8269631</v>
      </c>
      <c r="J1417" s="14">
        <v>56.240775999999997</v>
      </c>
      <c r="K1417" s="14">
        <v>19.523101</v>
      </c>
      <c r="L1417" s="14">
        <v>19.313995999999999</v>
      </c>
      <c r="M1417" s="14">
        <v>18.874493999999999</v>
      </c>
      <c r="N1417" s="14">
        <v>23.766877000000001</v>
      </c>
      <c r="O1417" s="14">
        <v>25.113115000000001</v>
      </c>
    </row>
    <row r="1418" spans="6:15">
      <c r="F1418" s="5">
        <v>1405</v>
      </c>
      <c r="G1418" s="6">
        <v>14040</v>
      </c>
      <c r="H1418" s="7">
        <v>224.64</v>
      </c>
      <c r="I1418" s="8">
        <v>3.8296907999999998</v>
      </c>
      <c r="J1418" s="14">
        <v>57.759435000000003</v>
      </c>
      <c r="K1418" s="14">
        <v>19.746167</v>
      </c>
      <c r="L1418" s="14">
        <v>20.202914</v>
      </c>
      <c r="M1418" s="14">
        <v>19.441018</v>
      </c>
      <c r="N1418" s="14">
        <v>24.237776</v>
      </c>
      <c r="O1418" s="14">
        <v>23.647722999999999</v>
      </c>
    </row>
    <row r="1419" spans="6:15">
      <c r="F1419" s="9">
        <v>1406</v>
      </c>
      <c r="G1419" s="10">
        <v>14050</v>
      </c>
      <c r="H1419" s="11">
        <v>224.8</v>
      </c>
      <c r="I1419" s="12">
        <v>3.8324185000000002</v>
      </c>
      <c r="J1419" s="14">
        <v>55.514947999999997</v>
      </c>
      <c r="K1419" s="14">
        <v>18.170145999999999</v>
      </c>
      <c r="L1419" s="14">
        <v>19.689927000000001</v>
      </c>
      <c r="M1419" s="14">
        <v>19.111370000000001</v>
      </c>
      <c r="N1419" s="14">
        <v>23.938102000000001</v>
      </c>
      <c r="O1419" s="14">
        <v>23.942152</v>
      </c>
    </row>
    <row r="1420" spans="6:15">
      <c r="F1420" s="9">
        <v>1407</v>
      </c>
      <c r="G1420" s="10">
        <v>14060</v>
      </c>
      <c r="H1420" s="11">
        <v>224.96</v>
      </c>
      <c r="I1420" s="8">
        <v>3.8351462000000001</v>
      </c>
      <c r="J1420" s="14">
        <v>55.480615999999998</v>
      </c>
      <c r="K1420" s="14">
        <v>18.933741000000001</v>
      </c>
      <c r="L1420" s="14">
        <v>18.790365999999999</v>
      </c>
      <c r="M1420" s="14">
        <v>18.444018</v>
      </c>
      <c r="N1420" s="14">
        <v>23.452928</v>
      </c>
      <c r="O1420" s="14">
        <v>24.876894</v>
      </c>
    </row>
    <row r="1421" spans="6:15">
      <c r="F1421" s="9">
        <v>1408</v>
      </c>
      <c r="G1421" s="10">
        <v>14070</v>
      </c>
      <c r="H1421" s="11">
        <v>225.12</v>
      </c>
      <c r="I1421" s="12">
        <v>3.8378738999999999</v>
      </c>
      <c r="J1421" s="14">
        <v>55.172877</v>
      </c>
      <c r="K1421" s="14">
        <v>18.844327</v>
      </c>
      <c r="L1421" s="14">
        <v>17.414113</v>
      </c>
      <c r="M1421" s="14">
        <v>18.315414000000001</v>
      </c>
      <c r="N1421" s="14">
        <v>23.461376999999999</v>
      </c>
      <c r="O1421" s="14">
        <v>24.428595999999999</v>
      </c>
    </row>
    <row r="1422" spans="6:15">
      <c r="F1422" s="5">
        <v>1409</v>
      </c>
      <c r="G1422" s="6">
        <v>14080</v>
      </c>
      <c r="H1422" s="7">
        <v>225.28</v>
      </c>
      <c r="I1422" s="8">
        <v>3.8406015999999998</v>
      </c>
      <c r="J1422" s="14">
        <v>54.811180999999998</v>
      </c>
      <c r="K1422" s="14">
        <v>19.365449999999999</v>
      </c>
      <c r="L1422" s="14">
        <v>18.483476</v>
      </c>
      <c r="M1422" s="14">
        <v>18.199538</v>
      </c>
      <c r="N1422" s="14">
        <v>24.269832000000001</v>
      </c>
      <c r="O1422" s="14">
        <v>25.070146999999999</v>
      </c>
    </row>
    <row r="1423" spans="6:15">
      <c r="F1423" s="9">
        <v>1410</v>
      </c>
      <c r="G1423" s="10">
        <v>14090</v>
      </c>
      <c r="H1423" s="11">
        <v>225.44</v>
      </c>
      <c r="I1423" s="12">
        <v>3.8433293000000002</v>
      </c>
      <c r="J1423" s="14">
        <v>55.333534</v>
      </c>
      <c r="K1423" s="14">
        <v>19.558855999999999</v>
      </c>
      <c r="L1423" s="14">
        <v>19.256212999999999</v>
      </c>
      <c r="M1423" s="14">
        <v>19.561404</v>
      </c>
      <c r="N1423" s="14">
        <v>23.920667999999999</v>
      </c>
      <c r="O1423" s="14">
        <v>24.520402000000001</v>
      </c>
    </row>
    <row r="1424" spans="6:15">
      <c r="F1424" s="9">
        <v>1411</v>
      </c>
      <c r="G1424" s="10">
        <v>14100</v>
      </c>
      <c r="H1424" s="11">
        <v>225.6</v>
      </c>
      <c r="I1424" s="8">
        <v>3.8460570000000001</v>
      </c>
      <c r="J1424" s="14">
        <v>55.874907999999998</v>
      </c>
      <c r="K1424" s="14">
        <v>18.497862999999999</v>
      </c>
      <c r="L1424" s="14">
        <v>20.231956</v>
      </c>
      <c r="M1424" s="14">
        <v>18.302491</v>
      </c>
      <c r="N1424" s="14">
        <v>24.114495000000002</v>
      </c>
      <c r="O1424" s="14">
        <v>23.186581</v>
      </c>
    </row>
    <row r="1425" spans="6:15">
      <c r="F1425" s="9">
        <v>1412</v>
      </c>
      <c r="G1425" s="10">
        <v>14110</v>
      </c>
      <c r="H1425" s="11">
        <v>225.76</v>
      </c>
      <c r="I1425" s="12">
        <v>3.8487846999999999</v>
      </c>
      <c r="J1425" s="14">
        <v>57.603256000000002</v>
      </c>
      <c r="K1425" s="14">
        <v>19.016442000000001</v>
      </c>
      <c r="L1425" s="14">
        <v>19.721945000000002</v>
      </c>
      <c r="M1425" s="14">
        <v>19.776446</v>
      </c>
      <c r="N1425" s="14">
        <v>23.941186999999999</v>
      </c>
      <c r="O1425" s="14">
        <v>23.874224999999999</v>
      </c>
    </row>
    <row r="1426" spans="6:15">
      <c r="F1426" s="5">
        <v>1413</v>
      </c>
      <c r="G1426" s="6">
        <v>14120</v>
      </c>
      <c r="H1426" s="7">
        <v>225.92</v>
      </c>
      <c r="I1426" s="8">
        <v>3.8515123999999998</v>
      </c>
      <c r="J1426" s="14">
        <v>56.716763999999998</v>
      </c>
      <c r="K1426" s="14">
        <v>19.148903000000001</v>
      </c>
      <c r="L1426" s="14">
        <v>19.744819</v>
      </c>
      <c r="M1426" s="14">
        <v>19.016442000000001</v>
      </c>
      <c r="N1426" s="14">
        <v>23.790248999999999</v>
      </c>
      <c r="O1426" s="14">
        <v>23.684018999999999</v>
      </c>
    </row>
    <row r="1427" spans="6:15">
      <c r="F1427" s="9">
        <v>1414</v>
      </c>
      <c r="G1427" s="10">
        <v>14130</v>
      </c>
      <c r="H1427" s="11">
        <v>226.08</v>
      </c>
      <c r="I1427" s="12">
        <v>3.8542401000000002</v>
      </c>
      <c r="J1427" s="14">
        <v>56.407215000000001</v>
      </c>
      <c r="K1427" s="14">
        <v>18.109897</v>
      </c>
      <c r="L1427" s="14">
        <v>19.624972</v>
      </c>
      <c r="M1427" s="14">
        <v>18.215009999999999</v>
      </c>
      <c r="N1427" s="14">
        <v>24.137754999999999</v>
      </c>
      <c r="O1427" s="14">
        <v>23.319580999999999</v>
      </c>
    </row>
    <row r="1428" spans="6:15">
      <c r="F1428" s="9">
        <v>1415</v>
      </c>
      <c r="G1428" s="10">
        <v>14140</v>
      </c>
      <c r="H1428" s="11">
        <v>226.24</v>
      </c>
      <c r="I1428" s="8">
        <v>3.8569678000000001</v>
      </c>
      <c r="J1428" s="14">
        <v>56.159267</v>
      </c>
      <c r="K1428" s="14">
        <v>17.382444</v>
      </c>
      <c r="L1428" s="14">
        <v>19.174551000000001</v>
      </c>
      <c r="M1428" s="14">
        <v>17.616817000000001</v>
      </c>
      <c r="N1428" s="14">
        <v>24.126567999999999</v>
      </c>
      <c r="O1428" s="14">
        <v>23.776674</v>
      </c>
    </row>
    <row r="1429" spans="6:15">
      <c r="F1429" s="9">
        <v>1416</v>
      </c>
      <c r="G1429" s="10">
        <v>14150</v>
      </c>
      <c r="H1429" s="11">
        <v>226.4</v>
      </c>
      <c r="I1429" s="12">
        <v>3.8596954999999999</v>
      </c>
      <c r="J1429" s="14">
        <v>55.430280000000003</v>
      </c>
      <c r="K1429" s="14">
        <v>19.230058</v>
      </c>
      <c r="L1429" s="14">
        <v>18.824117000000001</v>
      </c>
      <c r="M1429" s="14">
        <v>18.657596000000002</v>
      </c>
      <c r="N1429" s="14">
        <v>24.045297999999999</v>
      </c>
      <c r="O1429" s="14">
        <v>25.211362000000001</v>
      </c>
    </row>
    <row r="1430" spans="6:15">
      <c r="F1430" s="5">
        <v>1417</v>
      </c>
      <c r="G1430" s="6">
        <v>14160</v>
      </c>
      <c r="H1430" s="7">
        <v>226.56</v>
      </c>
      <c r="I1430" s="8">
        <v>3.8624231999999998</v>
      </c>
      <c r="J1430" s="14">
        <v>55.453189999999999</v>
      </c>
      <c r="K1430" s="14">
        <v>19.329039000000002</v>
      </c>
      <c r="L1430" s="14">
        <v>19.846496999999999</v>
      </c>
      <c r="M1430" s="14">
        <v>17.876645</v>
      </c>
      <c r="N1430" s="14">
        <v>24.093744999999998</v>
      </c>
      <c r="O1430" s="14">
        <v>24.230795000000001</v>
      </c>
    </row>
    <row r="1431" spans="6:15">
      <c r="F1431" s="9">
        <v>1418</v>
      </c>
      <c r="G1431" s="10">
        <v>14170</v>
      </c>
      <c r="H1431" s="11">
        <v>226.72</v>
      </c>
      <c r="I1431" s="12">
        <v>3.8651509000000002</v>
      </c>
      <c r="J1431" s="14">
        <v>55.003852999999999</v>
      </c>
      <c r="K1431" s="14">
        <v>19.332972999999999</v>
      </c>
      <c r="L1431" s="14">
        <v>19.737103999999999</v>
      </c>
      <c r="M1431" s="14">
        <v>19.800132000000001</v>
      </c>
      <c r="N1431" s="14">
        <v>23.679161000000001</v>
      </c>
      <c r="O1431" s="14">
        <v>23.791485999999999</v>
      </c>
    </row>
    <row r="1432" spans="6:15">
      <c r="F1432" s="9">
        <v>1419</v>
      </c>
      <c r="G1432" s="10">
        <v>14180</v>
      </c>
      <c r="H1432" s="11">
        <v>226.88</v>
      </c>
      <c r="I1432" s="8">
        <v>3.8678786000000001</v>
      </c>
      <c r="J1432" s="14">
        <v>56.057282999999998</v>
      </c>
      <c r="K1432" s="14">
        <v>18.621259999999999</v>
      </c>
      <c r="L1432" s="14">
        <v>18.367757999999998</v>
      </c>
      <c r="M1432" s="14">
        <v>17.972847000000002</v>
      </c>
      <c r="N1432" s="14">
        <v>23.388587999999999</v>
      </c>
      <c r="O1432" s="14">
        <v>25.572096999999999</v>
      </c>
    </row>
    <row r="1433" spans="6:15">
      <c r="F1433" s="9">
        <v>1420</v>
      </c>
      <c r="G1433" s="10">
        <v>14190</v>
      </c>
      <c r="H1433" s="11">
        <v>227.04</v>
      </c>
      <c r="I1433" s="12">
        <v>3.8706062999999999</v>
      </c>
      <c r="J1433" s="14">
        <v>56.078963999999999</v>
      </c>
      <c r="K1433" s="14">
        <v>18.227314</v>
      </c>
      <c r="L1433" s="14">
        <v>18.203009999999999</v>
      </c>
      <c r="M1433" s="14">
        <v>17.658823999999999</v>
      </c>
      <c r="N1433" s="14">
        <v>23.656865</v>
      </c>
      <c r="O1433" s="14">
        <v>23.931736000000001</v>
      </c>
    </row>
    <row r="1434" spans="6:15">
      <c r="F1434" s="5">
        <v>1421</v>
      </c>
      <c r="G1434" s="6">
        <v>14200</v>
      </c>
      <c r="H1434" s="7">
        <v>227.2</v>
      </c>
      <c r="I1434" s="8">
        <v>3.8733339999999998</v>
      </c>
      <c r="J1434" s="14">
        <v>56.263612000000002</v>
      </c>
      <c r="K1434" s="14">
        <v>19.376636999999999</v>
      </c>
      <c r="L1434" s="14">
        <v>19.592417000000001</v>
      </c>
      <c r="M1434" s="14">
        <v>19.764257000000001</v>
      </c>
      <c r="N1434" s="14">
        <v>24.259878</v>
      </c>
      <c r="O1434" s="14">
        <v>25.023589000000001</v>
      </c>
    </row>
    <row r="1435" spans="6:15">
      <c r="F1435" s="9">
        <v>1422</v>
      </c>
      <c r="G1435" s="10">
        <v>14210</v>
      </c>
      <c r="H1435" s="11">
        <v>227.36</v>
      </c>
      <c r="I1435" s="12">
        <v>3.8760617000000002</v>
      </c>
      <c r="J1435" s="14">
        <v>54.411562000000004</v>
      </c>
      <c r="K1435" s="14">
        <v>18.256744000000001</v>
      </c>
      <c r="L1435" s="14">
        <v>19.574092</v>
      </c>
      <c r="M1435" s="14">
        <v>19.655792000000002</v>
      </c>
      <c r="N1435" s="14">
        <v>24.025855</v>
      </c>
      <c r="O1435" s="14">
        <v>23.593219000000001</v>
      </c>
    </row>
    <row r="1436" spans="6:15">
      <c r="F1436" s="9">
        <v>1423</v>
      </c>
      <c r="G1436" s="10">
        <v>14220</v>
      </c>
      <c r="H1436" s="11">
        <v>227.52</v>
      </c>
      <c r="I1436" s="8">
        <v>3.8787894000000001</v>
      </c>
      <c r="J1436" s="14">
        <v>54.031849999999999</v>
      </c>
      <c r="K1436" s="14">
        <v>17.304950999999999</v>
      </c>
      <c r="L1436" s="14">
        <v>19.588595000000002</v>
      </c>
      <c r="M1436" s="14">
        <v>18.941378</v>
      </c>
      <c r="N1436" s="14">
        <v>23.269166999999999</v>
      </c>
      <c r="O1436" s="14">
        <v>23.210612999999999</v>
      </c>
    </row>
    <row r="1437" spans="6:15">
      <c r="F1437" s="9">
        <v>1424</v>
      </c>
      <c r="G1437" s="10">
        <v>14230</v>
      </c>
      <c r="H1437" s="11">
        <v>227.68</v>
      </c>
      <c r="I1437" s="12">
        <v>3.8815170999999999</v>
      </c>
      <c r="J1437" s="14">
        <v>53.883845000000001</v>
      </c>
      <c r="K1437" s="14">
        <v>18.944813</v>
      </c>
      <c r="L1437" s="14">
        <v>18.748899999999999</v>
      </c>
      <c r="M1437" s="14">
        <v>17.803394999999998</v>
      </c>
      <c r="N1437" s="14">
        <v>23.201816999999998</v>
      </c>
      <c r="O1437" s="14">
        <v>23.611502000000002</v>
      </c>
    </row>
    <row r="1438" spans="6:15">
      <c r="F1438" s="5">
        <v>1425</v>
      </c>
      <c r="G1438" s="6">
        <v>14240</v>
      </c>
      <c r="H1438" s="7">
        <v>227.84</v>
      </c>
      <c r="I1438" s="8">
        <v>3.8842447999999998</v>
      </c>
      <c r="J1438" s="14">
        <v>54.657699000000001</v>
      </c>
      <c r="K1438" s="14">
        <v>17.634986000000001</v>
      </c>
      <c r="L1438" s="14">
        <v>18.704810999999999</v>
      </c>
      <c r="M1438" s="14">
        <v>18.666276</v>
      </c>
      <c r="N1438" s="14">
        <v>23.525175999999998</v>
      </c>
      <c r="O1438" s="14">
        <v>22.986425000000001</v>
      </c>
    </row>
    <row r="1439" spans="6:15">
      <c r="F1439" s="9">
        <v>1426</v>
      </c>
      <c r="G1439" s="10">
        <v>14250</v>
      </c>
      <c r="H1439" s="11">
        <v>228</v>
      </c>
      <c r="I1439" s="12">
        <v>3.8869725000000002</v>
      </c>
      <c r="J1439" s="14">
        <v>54.284075000000001</v>
      </c>
      <c r="K1439" s="14">
        <v>17.769759000000001</v>
      </c>
      <c r="L1439" s="14">
        <v>19.301072999999999</v>
      </c>
      <c r="M1439" s="14">
        <v>18.039154</v>
      </c>
      <c r="N1439" s="14">
        <v>23.900107999999999</v>
      </c>
      <c r="O1439" s="14">
        <v>22.589741</v>
      </c>
    </row>
    <row r="1440" spans="6:15">
      <c r="F1440" s="9">
        <v>1427</v>
      </c>
      <c r="G1440" s="10">
        <v>14260</v>
      </c>
      <c r="H1440" s="11">
        <v>228.16</v>
      </c>
      <c r="I1440" s="8">
        <v>3.8897002000000001</v>
      </c>
      <c r="J1440" s="14">
        <v>56.149819000000001</v>
      </c>
      <c r="K1440" s="14">
        <v>18.413157999999999</v>
      </c>
      <c r="L1440" s="14">
        <v>19.982697000000002</v>
      </c>
      <c r="M1440" s="14">
        <v>18.538637000000001</v>
      </c>
      <c r="N1440" s="14">
        <v>23.579177999999999</v>
      </c>
      <c r="O1440" s="14">
        <v>23.417172999999998</v>
      </c>
    </row>
    <row r="1441" spans="6:15">
      <c r="F1441" s="9">
        <v>1428</v>
      </c>
      <c r="G1441" s="10">
        <v>14270</v>
      </c>
      <c r="H1441" s="11">
        <v>228.32</v>
      </c>
      <c r="I1441" s="12">
        <v>3.8924278999999999</v>
      </c>
      <c r="J1441" s="14">
        <v>54.291055999999998</v>
      </c>
      <c r="K1441" s="14">
        <v>19.021069000000001</v>
      </c>
      <c r="L1441" s="14">
        <v>19.187936000000001</v>
      </c>
      <c r="M1441" s="14">
        <v>17.649488000000002</v>
      </c>
      <c r="N1441" s="14">
        <v>23.489343000000002</v>
      </c>
      <c r="O1441" s="14">
        <v>24.484836999999999</v>
      </c>
    </row>
    <row r="1442" spans="6:15">
      <c r="F1442" s="5">
        <v>1429</v>
      </c>
      <c r="G1442" s="6">
        <v>14280</v>
      </c>
      <c r="H1442" s="7">
        <v>228.48</v>
      </c>
      <c r="I1442" s="8">
        <v>3.8951555999999998</v>
      </c>
      <c r="J1442" s="14">
        <v>54.223210999999999</v>
      </c>
      <c r="K1442" s="14">
        <v>18.174776000000001</v>
      </c>
      <c r="L1442" s="14">
        <v>18.881243999999999</v>
      </c>
      <c r="M1442" s="14">
        <v>17.137585000000001</v>
      </c>
      <c r="N1442" s="14">
        <v>23.179212</v>
      </c>
      <c r="O1442" s="14">
        <v>23.765408999999998</v>
      </c>
    </row>
    <row r="1443" spans="6:15">
      <c r="F1443" s="9">
        <v>1430</v>
      </c>
      <c r="G1443" s="10">
        <v>14290</v>
      </c>
      <c r="H1443" s="11">
        <v>228.64</v>
      </c>
      <c r="I1443" s="12">
        <v>3.8978833000000002</v>
      </c>
      <c r="J1443" s="14">
        <v>56.295783999999998</v>
      </c>
      <c r="K1443" s="14">
        <v>18.403669000000001</v>
      </c>
      <c r="L1443" s="14">
        <v>19.308747</v>
      </c>
      <c r="M1443" s="14">
        <v>18.997693000000002</v>
      </c>
      <c r="N1443" s="14">
        <v>23.304617</v>
      </c>
      <c r="O1443" s="14">
        <v>22.950821999999999</v>
      </c>
    </row>
    <row r="1444" spans="6:15">
      <c r="F1444" s="9">
        <v>1431</v>
      </c>
      <c r="G1444" s="10">
        <v>14300</v>
      </c>
      <c r="H1444" s="11">
        <v>228.8</v>
      </c>
      <c r="I1444" s="8">
        <v>3.9006110000000001</v>
      </c>
      <c r="J1444" s="14">
        <v>55.910975999999998</v>
      </c>
      <c r="K1444" s="14">
        <v>18.042044000000001</v>
      </c>
      <c r="L1444" s="14">
        <v>19.876812999999999</v>
      </c>
      <c r="M1444" s="14">
        <v>18.018478000000002</v>
      </c>
      <c r="N1444" s="14">
        <v>23.077224999999999</v>
      </c>
      <c r="O1444" s="14">
        <v>23.552371000000001</v>
      </c>
    </row>
    <row r="1445" spans="6:15">
      <c r="F1445" s="9">
        <v>1432</v>
      </c>
      <c r="G1445" s="10">
        <v>14310</v>
      </c>
      <c r="H1445" s="11">
        <v>228.96</v>
      </c>
      <c r="I1445" s="12">
        <v>3.9033386999999999</v>
      </c>
      <c r="J1445" s="14">
        <v>53.828643</v>
      </c>
      <c r="K1445" s="14">
        <v>19.304776</v>
      </c>
      <c r="L1445" s="14">
        <v>19.95589</v>
      </c>
      <c r="M1445" s="14">
        <v>19.001165</v>
      </c>
      <c r="N1445" s="14">
        <v>23.036995999999998</v>
      </c>
      <c r="O1445" s="14">
        <v>24.36017</v>
      </c>
    </row>
    <row r="1446" spans="6:15">
      <c r="F1446" s="5">
        <v>1433</v>
      </c>
      <c r="G1446" s="6">
        <v>14320</v>
      </c>
      <c r="H1446" s="7">
        <v>229.12</v>
      </c>
      <c r="I1446" s="8">
        <v>3.9060663999999998</v>
      </c>
      <c r="J1446" s="14">
        <v>55.780754999999999</v>
      </c>
      <c r="K1446" s="14">
        <v>17.516871999999999</v>
      </c>
      <c r="L1446" s="14">
        <v>19.273454000000001</v>
      </c>
      <c r="M1446" s="14">
        <v>17.286745</v>
      </c>
      <c r="N1446" s="14">
        <v>23.672720000000002</v>
      </c>
      <c r="O1446" s="14">
        <v>23.884022000000002</v>
      </c>
    </row>
    <row r="1447" spans="6:15">
      <c r="F1447" s="9">
        <v>1434</v>
      </c>
      <c r="G1447" s="10">
        <v>14330</v>
      </c>
      <c r="H1447" s="11">
        <v>229.28</v>
      </c>
      <c r="I1447" s="12">
        <v>3.9087941000000002</v>
      </c>
      <c r="J1447" s="14">
        <v>55.166052000000001</v>
      </c>
      <c r="K1447" s="14">
        <v>18.069742000000002</v>
      </c>
      <c r="L1447" s="14">
        <v>18.620642</v>
      </c>
      <c r="M1447" s="14">
        <v>16.531756000000001</v>
      </c>
      <c r="N1447" s="14">
        <v>23.364829</v>
      </c>
      <c r="O1447" s="14">
        <v>23.776789999999998</v>
      </c>
    </row>
    <row r="1448" spans="6:15">
      <c r="F1448" s="9">
        <v>1435</v>
      </c>
      <c r="G1448" s="10">
        <v>14340</v>
      </c>
      <c r="H1448" s="11">
        <v>229.44</v>
      </c>
      <c r="I1448" s="8">
        <v>3.9115218</v>
      </c>
      <c r="J1448" s="14">
        <v>54.306643000000001</v>
      </c>
      <c r="K1448" s="14">
        <v>17.681115999999999</v>
      </c>
      <c r="L1448" s="14">
        <v>18.787434000000001</v>
      </c>
      <c r="M1448" s="14">
        <v>18.303571000000002</v>
      </c>
      <c r="N1448" s="14">
        <v>23.400200000000002</v>
      </c>
      <c r="O1448" s="14">
        <v>22.880849999999999</v>
      </c>
    </row>
    <row r="1449" spans="6:15">
      <c r="F1449" s="9">
        <v>1436</v>
      </c>
      <c r="G1449" s="10">
        <v>14350</v>
      </c>
      <c r="H1449" s="11">
        <v>229.6</v>
      </c>
      <c r="I1449" s="12">
        <v>3.9142494999999999</v>
      </c>
      <c r="J1449" s="14">
        <v>54.887706000000001</v>
      </c>
      <c r="K1449" s="14">
        <v>18.762668000000001</v>
      </c>
      <c r="L1449" s="14">
        <v>18.622108999999998</v>
      </c>
      <c r="M1449" s="14">
        <v>17.680769000000002</v>
      </c>
      <c r="N1449" s="14">
        <v>22.411760999999998</v>
      </c>
      <c r="O1449" s="14">
        <v>23.271286</v>
      </c>
    </row>
    <row r="1450" spans="6:15">
      <c r="F1450" s="5">
        <v>1437</v>
      </c>
      <c r="G1450" s="6">
        <v>14360</v>
      </c>
      <c r="H1450" s="7">
        <v>229.76</v>
      </c>
      <c r="I1450" s="8">
        <v>3.9169771999999998</v>
      </c>
      <c r="J1450" s="14">
        <v>54.797210999999997</v>
      </c>
      <c r="K1450" s="14">
        <v>18.513949</v>
      </c>
      <c r="L1450" s="14">
        <v>20.042719000000002</v>
      </c>
      <c r="M1450" s="14">
        <v>18.034061000000001</v>
      </c>
      <c r="N1450" s="14">
        <v>23.223918999999999</v>
      </c>
      <c r="O1450" s="14">
        <v>23.259097000000001</v>
      </c>
    </row>
    <row r="1451" spans="6:15">
      <c r="F1451" s="9">
        <v>1438</v>
      </c>
      <c r="G1451" s="10">
        <v>14370</v>
      </c>
      <c r="H1451" s="11">
        <v>229.92</v>
      </c>
      <c r="I1451" s="12">
        <v>3.9197049000000002</v>
      </c>
      <c r="J1451" s="14">
        <v>55.554867999999999</v>
      </c>
      <c r="K1451" s="14">
        <v>19.551528000000001</v>
      </c>
      <c r="L1451" s="14">
        <v>19.165680999999999</v>
      </c>
      <c r="M1451" s="14">
        <v>17.450527999999998</v>
      </c>
      <c r="N1451" s="14">
        <v>22.819018</v>
      </c>
      <c r="O1451" s="14">
        <v>23.116261999999999</v>
      </c>
    </row>
    <row r="1452" spans="6:15">
      <c r="F1452" s="9">
        <v>1439</v>
      </c>
      <c r="G1452" s="10">
        <v>14380</v>
      </c>
      <c r="H1452" s="11">
        <v>230.08</v>
      </c>
      <c r="I1452" s="8">
        <v>3.9224326</v>
      </c>
      <c r="J1452" s="14">
        <v>55.447595</v>
      </c>
      <c r="K1452" s="14">
        <v>19.472645</v>
      </c>
      <c r="L1452" s="14">
        <v>18.6083</v>
      </c>
      <c r="M1452" s="14">
        <v>18.474025000000001</v>
      </c>
      <c r="N1452" s="14">
        <v>22.845980999999998</v>
      </c>
      <c r="O1452" s="14">
        <v>23.994149</v>
      </c>
    </row>
    <row r="1453" spans="6:15">
      <c r="F1453" s="9">
        <v>1440</v>
      </c>
      <c r="G1453" s="10">
        <v>14390</v>
      </c>
      <c r="H1453" s="11">
        <v>230.24</v>
      </c>
      <c r="I1453" s="12">
        <v>3.9251602999999999</v>
      </c>
      <c r="J1453" s="14">
        <v>54.400951999999997</v>
      </c>
      <c r="K1453" s="14">
        <v>17.339976</v>
      </c>
      <c r="L1453" s="14">
        <v>18.752215</v>
      </c>
      <c r="M1453" s="14">
        <v>17.099356</v>
      </c>
      <c r="N1453" s="14">
        <v>23.217556999999999</v>
      </c>
      <c r="O1453" s="14">
        <v>23.446565</v>
      </c>
    </row>
    <row r="1454" spans="6:15">
      <c r="F1454" s="5">
        <v>1441</v>
      </c>
      <c r="G1454" s="6">
        <v>14400</v>
      </c>
      <c r="H1454" s="7">
        <v>230.4</v>
      </c>
      <c r="I1454" s="8">
        <v>3.9278879999999998</v>
      </c>
      <c r="J1454" s="14">
        <v>53.520018</v>
      </c>
      <c r="K1454" s="14">
        <v>18.996459999999999</v>
      </c>
      <c r="L1454" s="14">
        <v>17.121883</v>
      </c>
      <c r="M1454" s="14">
        <v>17.803432000000001</v>
      </c>
      <c r="N1454" s="14">
        <v>22.778554</v>
      </c>
      <c r="O1454" s="14">
        <v>24.343890999999999</v>
      </c>
    </row>
    <row r="1455" spans="6:15">
      <c r="F1455" s="9">
        <v>1442</v>
      </c>
      <c r="G1455" s="10">
        <v>14410</v>
      </c>
      <c r="H1455" s="11">
        <v>230.56</v>
      </c>
      <c r="I1455" s="12">
        <v>3.9306157000000002</v>
      </c>
      <c r="J1455" s="14">
        <v>54.627606</v>
      </c>
      <c r="K1455" s="14">
        <v>18.639156</v>
      </c>
      <c r="L1455" s="14">
        <v>19.458179999999999</v>
      </c>
      <c r="M1455" s="14">
        <v>16.855152</v>
      </c>
      <c r="N1455" s="14">
        <v>22.904572999999999</v>
      </c>
      <c r="O1455" s="14">
        <v>22.778169999999999</v>
      </c>
    </row>
    <row r="1456" spans="6:15">
      <c r="F1456" s="9">
        <v>1443</v>
      </c>
      <c r="G1456" s="10">
        <v>14420</v>
      </c>
      <c r="H1456" s="11">
        <v>230.72</v>
      </c>
      <c r="I1456" s="8">
        <v>3.9333434</v>
      </c>
      <c r="J1456" s="14">
        <v>53.944828000000001</v>
      </c>
      <c r="K1456" s="14">
        <v>18.327449999999999</v>
      </c>
      <c r="L1456" s="14">
        <v>19.205563999999999</v>
      </c>
      <c r="M1456" s="14">
        <v>17.600732000000001</v>
      </c>
      <c r="N1456" s="14">
        <v>23.534742999999999</v>
      </c>
      <c r="O1456" s="14">
        <v>23.072751</v>
      </c>
    </row>
    <row r="1457" spans="6:15">
      <c r="F1457" s="9">
        <v>1444</v>
      </c>
      <c r="G1457" s="10">
        <v>14430</v>
      </c>
      <c r="H1457" s="11">
        <v>230.88</v>
      </c>
      <c r="I1457" s="12">
        <v>3.9360710999999999</v>
      </c>
      <c r="J1457" s="14">
        <v>54.974460999999998</v>
      </c>
      <c r="K1457" s="14">
        <v>18.549320999999999</v>
      </c>
      <c r="L1457" s="14">
        <v>18.423417000000001</v>
      </c>
      <c r="M1457" s="14">
        <v>16.399101999999999</v>
      </c>
      <c r="N1457" s="14">
        <v>22.601814999999998</v>
      </c>
      <c r="O1457" s="14">
        <v>24.269251000000001</v>
      </c>
    </row>
    <row r="1458" spans="6:15">
      <c r="F1458" s="5">
        <v>1445</v>
      </c>
      <c r="G1458" s="6">
        <v>14440</v>
      </c>
      <c r="H1458" s="7">
        <v>231.04</v>
      </c>
      <c r="I1458" s="8">
        <v>3.9387987999999998</v>
      </c>
      <c r="J1458" s="14">
        <v>54.467410999999998</v>
      </c>
      <c r="K1458" s="14">
        <v>18.140563</v>
      </c>
      <c r="L1458" s="14">
        <v>18.252616</v>
      </c>
      <c r="M1458" s="14">
        <v>17.681041</v>
      </c>
      <c r="N1458" s="14">
        <v>23.086136</v>
      </c>
      <c r="O1458" s="14">
        <v>24.107438999999999</v>
      </c>
    </row>
    <row r="1459" spans="6:15">
      <c r="F1459" s="9">
        <v>1446</v>
      </c>
      <c r="G1459" s="10">
        <v>14450</v>
      </c>
      <c r="H1459" s="11">
        <v>231.2</v>
      </c>
      <c r="I1459" s="12">
        <v>3.9415265000000002</v>
      </c>
      <c r="J1459" s="14">
        <v>54.004185999999997</v>
      </c>
      <c r="K1459" s="14">
        <v>19.020261000000001</v>
      </c>
      <c r="L1459" s="14">
        <v>18.838467000000001</v>
      </c>
      <c r="M1459" s="14">
        <v>17.662407000000002</v>
      </c>
      <c r="N1459" s="14">
        <v>22.35425</v>
      </c>
      <c r="O1459" s="14">
        <v>23.710713999999999</v>
      </c>
    </row>
    <row r="1460" spans="6:15">
      <c r="F1460" s="9">
        <v>1447</v>
      </c>
      <c r="G1460" s="10">
        <v>14460</v>
      </c>
      <c r="H1460" s="11">
        <v>231.36</v>
      </c>
      <c r="I1460" s="8">
        <v>3.9442542</v>
      </c>
      <c r="J1460" s="14">
        <v>54.870041000000001</v>
      </c>
      <c r="K1460" s="14">
        <v>18.4223</v>
      </c>
      <c r="L1460" s="14">
        <v>18.974782999999999</v>
      </c>
      <c r="M1460" s="14">
        <v>17.884435</v>
      </c>
      <c r="N1460" s="14">
        <v>22.695620999999999</v>
      </c>
      <c r="O1460" s="14">
        <v>22.955027999999999</v>
      </c>
    </row>
    <row r="1461" spans="6:15">
      <c r="F1461" s="9">
        <v>1448</v>
      </c>
      <c r="G1461" s="10">
        <v>14470</v>
      </c>
      <c r="H1461" s="11">
        <v>231.52</v>
      </c>
      <c r="I1461" s="12">
        <v>3.9469818999999999</v>
      </c>
      <c r="J1461" s="14">
        <v>56.461835000000001</v>
      </c>
      <c r="K1461" s="14">
        <v>18.434757000000001</v>
      </c>
      <c r="L1461" s="14">
        <v>19.610465999999999</v>
      </c>
      <c r="M1461" s="14">
        <v>17.079067999999999</v>
      </c>
      <c r="N1461" s="14">
        <v>23.061758000000001</v>
      </c>
      <c r="O1461" s="14">
        <v>22.061751999999998</v>
      </c>
    </row>
    <row r="1462" spans="6:15">
      <c r="F1462" s="5">
        <v>1449</v>
      </c>
      <c r="G1462" s="6">
        <v>14480</v>
      </c>
      <c r="H1462" s="7">
        <v>231.68</v>
      </c>
      <c r="I1462" s="8">
        <v>3.9497095999999998</v>
      </c>
      <c r="J1462" s="14">
        <v>54.913164999999999</v>
      </c>
      <c r="K1462" s="14">
        <v>17.860946999999999</v>
      </c>
      <c r="L1462" s="14">
        <v>19.393032000000002</v>
      </c>
      <c r="M1462" s="14">
        <v>16.585989000000001</v>
      </c>
      <c r="N1462" s="14">
        <v>22.723125</v>
      </c>
      <c r="O1462" s="14">
        <v>24.074149999999999</v>
      </c>
    </row>
    <row r="1463" spans="6:15">
      <c r="F1463" s="9">
        <v>1450</v>
      </c>
      <c r="G1463" s="10">
        <v>14490</v>
      </c>
      <c r="H1463" s="11">
        <v>231.84</v>
      </c>
      <c r="I1463" s="12">
        <v>3.9524373000000002</v>
      </c>
      <c r="J1463" s="14">
        <v>56.541570999999998</v>
      </c>
      <c r="K1463" s="14">
        <v>18.726835000000001</v>
      </c>
      <c r="L1463" s="14">
        <v>19.531355999999999</v>
      </c>
      <c r="M1463" s="14">
        <v>17.540247999999998</v>
      </c>
      <c r="N1463" s="14">
        <v>22.872441999999999</v>
      </c>
      <c r="O1463" s="14">
        <v>22.971768999999998</v>
      </c>
    </row>
    <row r="1464" spans="6:15">
      <c r="F1464" s="9">
        <v>1451</v>
      </c>
      <c r="G1464" s="10">
        <v>14500</v>
      </c>
      <c r="H1464" s="11">
        <v>232</v>
      </c>
      <c r="I1464" s="8">
        <v>3.955165</v>
      </c>
      <c r="J1464" s="14">
        <v>57.084792999999998</v>
      </c>
      <c r="K1464" s="14">
        <v>18.993065999999999</v>
      </c>
      <c r="L1464" s="14">
        <v>18.665735999999999</v>
      </c>
      <c r="M1464" s="14">
        <v>17.820482999999999</v>
      </c>
      <c r="N1464" s="14">
        <v>22.801043</v>
      </c>
      <c r="O1464" s="14">
        <v>24.197427000000001</v>
      </c>
    </row>
    <row r="1465" spans="6:15">
      <c r="F1465" s="9">
        <v>1452</v>
      </c>
      <c r="G1465" s="10">
        <v>14510</v>
      </c>
      <c r="H1465" s="11">
        <v>232.16</v>
      </c>
      <c r="I1465" s="12">
        <v>3.9578926999999999</v>
      </c>
      <c r="J1465" s="14">
        <v>54.652797</v>
      </c>
      <c r="K1465" s="14">
        <v>18.390630999999999</v>
      </c>
      <c r="L1465" s="14">
        <v>19.426511000000001</v>
      </c>
      <c r="M1465" s="14">
        <v>17.902294000000001</v>
      </c>
      <c r="N1465" s="14">
        <v>23.360392000000001</v>
      </c>
      <c r="O1465" s="14">
        <v>24.302927</v>
      </c>
    </row>
    <row r="1466" spans="6:15">
      <c r="F1466" s="5">
        <v>1453</v>
      </c>
      <c r="G1466" s="6">
        <v>14520</v>
      </c>
      <c r="H1466" s="7">
        <v>232.32</v>
      </c>
      <c r="I1466" s="8">
        <v>3.9606203999999998</v>
      </c>
      <c r="J1466" s="14">
        <v>54.996521999999999</v>
      </c>
      <c r="K1466" s="14">
        <v>18.673448</v>
      </c>
      <c r="L1466" s="14">
        <v>19.631529</v>
      </c>
      <c r="M1466" s="14">
        <v>17.551859</v>
      </c>
      <c r="N1466" s="14">
        <v>23.528842000000001</v>
      </c>
      <c r="O1466" s="14">
        <v>21.972919000000001</v>
      </c>
    </row>
    <row r="1467" spans="6:15">
      <c r="F1467" s="9">
        <v>1454</v>
      </c>
      <c r="G1467" s="10">
        <v>14530</v>
      </c>
      <c r="H1467" s="11">
        <v>232.48</v>
      </c>
      <c r="I1467" s="12">
        <v>3.9633481000000002</v>
      </c>
      <c r="J1467" s="14">
        <v>54.951625</v>
      </c>
      <c r="K1467" s="14">
        <v>17.992363999999998</v>
      </c>
      <c r="L1467" s="14">
        <v>18.507199</v>
      </c>
      <c r="M1467" s="14">
        <v>16.847515000000001</v>
      </c>
      <c r="N1467" s="14">
        <v>23.356881999999999</v>
      </c>
      <c r="O1467" s="14">
        <v>23.369264999999999</v>
      </c>
    </row>
    <row r="1468" spans="6:15">
      <c r="F1468" s="9">
        <v>1455</v>
      </c>
      <c r="G1468" s="10">
        <v>14540</v>
      </c>
      <c r="H1468" s="11">
        <v>232.64</v>
      </c>
      <c r="I1468" s="8">
        <v>3.9660758</v>
      </c>
      <c r="J1468" s="14">
        <v>56.261026999999999</v>
      </c>
      <c r="K1468" s="14">
        <v>18.538983000000002</v>
      </c>
      <c r="L1468" s="14">
        <v>18.275604999999999</v>
      </c>
      <c r="M1468" s="14">
        <v>16.919218999999998</v>
      </c>
      <c r="N1468" s="14">
        <v>23.663809000000001</v>
      </c>
      <c r="O1468" s="14">
        <v>23.918932000000002</v>
      </c>
    </row>
    <row r="1469" spans="6:15">
      <c r="F1469" s="9">
        <v>1456</v>
      </c>
      <c r="G1469" s="10">
        <v>14550</v>
      </c>
      <c r="H1469" s="11">
        <v>232.8</v>
      </c>
      <c r="I1469" s="12">
        <v>3.9688034999999999</v>
      </c>
      <c r="J1469" s="14">
        <v>55.481189000000001</v>
      </c>
      <c r="K1469" s="14">
        <v>18.797656</v>
      </c>
      <c r="L1469" s="14">
        <v>18.803442</v>
      </c>
      <c r="M1469" s="14">
        <v>17.90457</v>
      </c>
      <c r="N1469" s="14">
        <v>23.118151000000001</v>
      </c>
      <c r="O1469" s="14">
        <v>22.278607999999998</v>
      </c>
    </row>
    <row r="1470" spans="6:15">
      <c r="F1470" s="5">
        <v>1457</v>
      </c>
      <c r="G1470" s="6">
        <v>14560</v>
      </c>
      <c r="H1470" s="7">
        <v>232.96</v>
      </c>
      <c r="I1470" s="8">
        <v>3.9715311999999998</v>
      </c>
      <c r="J1470" s="14">
        <v>57.076999999999998</v>
      </c>
      <c r="K1470" s="14">
        <v>18.777327</v>
      </c>
      <c r="L1470" s="14">
        <v>18.972853000000001</v>
      </c>
      <c r="M1470" s="14">
        <v>17.493846000000001</v>
      </c>
      <c r="N1470" s="14">
        <v>23.166062</v>
      </c>
      <c r="O1470" s="14">
        <v>23.327757999999999</v>
      </c>
    </row>
    <row r="1471" spans="6:15">
      <c r="F1471" s="9">
        <v>1458</v>
      </c>
      <c r="G1471" s="10">
        <v>14570</v>
      </c>
      <c r="H1471" s="11">
        <v>233.12</v>
      </c>
      <c r="I1471" s="12">
        <v>3.9742589000000001</v>
      </c>
      <c r="J1471" s="14">
        <v>55.921042</v>
      </c>
      <c r="K1471" s="14">
        <v>18.505500000000001</v>
      </c>
      <c r="L1471" s="14">
        <v>18.297167000000002</v>
      </c>
      <c r="M1471" s="14">
        <v>17.400303000000001</v>
      </c>
      <c r="N1471" s="14">
        <v>23.594335999999998</v>
      </c>
      <c r="O1471" s="14">
        <v>24.212357999999998</v>
      </c>
    </row>
    <row r="1472" spans="6:15">
      <c r="F1472" s="9">
        <v>1459</v>
      </c>
      <c r="G1472" s="10">
        <v>14580</v>
      </c>
      <c r="H1472" s="11">
        <v>233.28</v>
      </c>
      <c r="I1472" s="8">
        <v>3.9769866</v>
      </c>
      <c r="J1472" s="14">
        <v>57.238044000000002</v>
      </c>
      <c r="K1472" s="14">
        <v>18.119962999999998</v>
      </c>
      <c r="L1472" s="14">
        <v>18.717037000000001</v>
      </c>
      <c r="M1472" s="14">
        <v>18.772349999999999</v>
      </c>
      <c r="N1472" s="14">
        <v>22.767486000000002</v>
      </c>
      <c r="O1472" s="14">
        <v>23.789518999999999</v>
      </c>
    </row>
    <row r="1473" spans="6:15">
      <c r="F1473" s="9">
        <v>1460</v>
      </c>
      <c r="G1473" s="10">
        <v>14590</v>
      </c>
      <c r="H1473" s="11">
        <v>233.44</v>
      </c>
      <c r="I1473" s="12">
        <v>3.9797142999999999</v>
      </c>
      <c r="J1473" s="14">
        <v>56.606912999999999</v>
      </c>
      <c r="K1473" s="14">
        <v>19.715693999999999</v>
      </c>
      <c r="L1473" s="14">
        <v>19.392838000000001</v>
      </c>
      <c r="M1473" s="14">
        <v>17.438376000000002</v>
      </c>
      <c r="N1473" s="14">
        <v>23.790637</v>
      </c>
      <c r="O1473" s="14">
        <v>24.819227000000001</v>
      </c>
    </row>
    <row r="1474" spans="6:15">
      <c r="F1474" s="5">
        <v>1461</v>
      </c>
      <c r="G1474" s="6">
        <v>14600</v>
      </c>
      <c r="H1474" s="7">
        <v>233.6</v>
      </c>
      <c r="I1474" s="8">
        <v>3.9824419999999998</v>
      </c>
      <c r="J1474" s="14">
        <v>55.403852000000001</v>
      </c>
      <c r="K1474" s="14">
        <v>19.555771</v>
      </c>
      <c r="L1474" s="14">
        <v>19.862158000000001</v>
      </c>
      <c r="M1474" s="14">
        <v>17.85971</v>
      </c>
      <c r="N1474" s="14">
        <v>23.703074000000001</v>
      </c>
      <c r="O1474" s="14">
        <v>23.669862999999999</v>
      </c>
    </row>
    <row r="1475" spans="6:15">
      <c r="F1475" s="9">
        <v>1462</v>
      </c>
      <c r="G1475" s="10">
        <v>14610</v>
      </c>
      <c r="H1475" s="11">
        <v>233.76</v>
      </c>
      <c r="I1475" s="12">
        <v>3.9851697000000001</v>
      </c>
      <c r="J1475" s="14">
        <v>55.648217000000002</v>
      </c>
      <c r="K1475" s="14">
        <v>17.526285000000001</v>
      </c>
      <c r="L1475" s="14">
        <v>18.716691000000001</v>
      </c>
      <c r="M1475" s="14">
        <v>16.395593000000002</v>
      </c>
      <c r="N1475" s="14">
        <v>23.362590000000001</v>
      </c>
      <c r="O1475" s="14">
        <v>23.189202999999999</v>
      </c>
    </row>
    <row r="1476" spans="6:15">
      <c r="F1476" s="9">
        <v>1463</v>
      </c>
      <c r="G1476" s="10">
        <v>14620</v>
      </c>
      <c r="H1476" s="11">
        <v>233.92</v>
      </c>
      <c r="I1476" s="8">
        <v>3.9878974</v>
      </c>
      <c r="J1476" s="14">
        <v>55.520386999999999</v>
      </c>
      <c r="K1476" s="14">
        <v>19.342307999999999</v>
      </c>
      <c r="L1476" s="14">
        <v>18.785698</v>
      </c>
      <c r="M1476" s="14">
        <v>17.357410000000002</v>
      </c>
      <c r="N1476" s="14">
        <v>23.202587999999999</v>
      </c>
      <c r="O1476" s="14">
        <v>24.07789</v>
      </c>
    </row>
    <row r="1477" spans="6:15">
      <c r="F1477" s="9">
        <v>1464</v>
      </c>
      <c r="G1477" s="10">
        <v>14630</v>
      </c>
      <c r="H1477" s="11">
        <v>234.08</v>
      </c>
      <c r="I1477" s="12">
        <v>3.9906250999999999</v>
      </c>
      <c r="J1477" s="14">
        <v>57.050773999999997</v>
      </c>
      <c r="K1477" s="14">
        <v>18.708551</v>
      </c>
      <c r="L1477" s="14">
        <v>19.438625999999999</v>
      </c>
      <c r="M1477" s="14">
        <v>16.406276999999999</v>
      </c>
      <c r="N1477" s="14">
        <v>22.709934000000001</v>
      </c>
      <c r="O1477" s="14">
        <v>23.541876999999999</v>
      </c>
    </row>
    <row r="1478" spans="6:15">
      <c r="F1478" s="5">
        <v>1465</v>
      </c>
      <c r="G1478" s="6">
        <v>14640</v>
      </c>
      <c r="H1478" s="7">
        <v>234.24</v>
      </c>
      <c r="I1478" s="8">
        <v>3.9933527999999998</v>
      </c>
      <c r="J1478" s="14">
        <v>58.430301</v>
      </c>
      <c r="K1478" s="14">
        <v>19.692281000000001</v>
      </c>
      <c r="L1478" s="14">
        <v>19.928851999999999</v>
      </c>
      <c r="M1478" s="14">
        <v>18.571459999999998</v>
      </c>
      <c r="N1478" s="14">
        <v>24.089538999999998</v>
      </c>
      <c r="O1478" s="14">
        <v>23.374085999999998</v>
      </c>
    </row>
    <row r="1479" spans="6:15">
      <c r="F1479" s="9">
        <v>1466</v>
      </c>
      <c r="G1479" s="10">
        <v>14650</v>
      </c>
      <c r="H1479" s="11">
        <v>234.4</v>
      </c>
      <c r="I1479" s="12">
        <v>3.9960805000000001</v>
      </c>
      <c r="J1479" s="14">
        <v>57.272874999999999</v>
      </c>
      <c r="K1479" s="14">
        <v>18.589707000000001</v>
      </c>
      <c r="L1479" s="14">
        <v>19.623736000000001</v>
      </c>
      <c r="M1479" s="14">
        <v>18.863962999999998</v>
      </c>
      <c r="N1479" s="14">
        <v>23.324401999999999</v>
      </c>
      <c r="O1479" s="14">
        <v>24.955504999999999</v>
      </c>
    </row>
    <row r="1480" spans="6:15">
      <c r="F1480" s="9">
        <v>1467</v>
      </c>
      <c r="G1480" s="10">
        <v>14660</v>
      </c>
      <c r="H1480" s="11">
        <v>234.56</v>
      </c>
      <c r="I1480" s="8">
        <v>3.9988082</v>
      </c>
      <c r="J1480" s="14">
        <v>56.672716000000001</v>
      </c>
      <c r="K1480" s="14">
        <v>19.007144</v>
      </c>
      <c r="L1480" s="14">
        <v>19.994927000000001</v>
      </c>
      <c r="M1480" s="14">
        <v>17.655273999999999</v>
      </c>
      <c r="N1480" s="14">
        <v>23.550557000000001</v>
      </c>
      <c r="O1480" s="14">
        <v>24.987791999999999</v>
      </c>
    </row>
    <row r="1481" spans="6:15">
      <c r="F1481" s="9">
        <v>1468</v>
      </c>
      <c r="G1481" s="10">
        <v>14670</v>
      </c>
      <c r="H1481" s="11">
        <v>234.72</v>
      </c>
      <c r="I1481" s="12">
        <v>4.0015359000000004</v>
      </c>
      <c r="J1481" s="14">
        <v>54.126621999999998</v>
      </c>
      <c r="K1481" s="14">
        <v>18.721474000000001</v>
      </c>
      <c r="L1481" s="14">
        <v>19.208265000000001</v>
      </c>
      <c r="M1481" s="14">
        <v>18.144687000000001</v>
      </c>
      <c r="N1481" s="14">
        <v>23.430211</v>
      </c>
      <c r="O1481" s="14">
        <v>22.436836</v>
      </c>
    </row>
    <row r="1482" spans="6:15">
      <c r="F1482" s="5">
        <v>1469</v>
      </c>
      <c r="G1482" s="6">
        <v>14680</v>
      </c>
      <c r="H1482" s="7">
        <v>234.88</v>
      </c>
      <c r="I1482" s="8">
        <v>4.0042635999999998</v>
      </c>
      <c r="J1482" s="14">
        <v>55.943683999999998</v>
      </c>
      <c r="K1482" s="14">
        <v>17.533228999999999</v>
      </c>
      <c r="L1482" s="14">
        <v>19.303270999999999</v>
      </c>
      <c r="M1482" s="14">
        <v>16.849015999999999</v>
      </c>
      <c r="N1482" s="14">
        <v>23.059597</v>
      </c>
      <c r="O1482" s="14">
        <v>22.722663000000001</v>
      </c>
    </row>
    <row r="1483" spans="6:15">
      <c r="F1483" s="9">
        <v>1470</v>
      </c>
      <c r="G1483" s="10">
        <v>14690</v>
      </c>
      <c r="H1483" s="11">
        <v>235.04</v>
      </c>
      <c r="I1483" s="12">
        <v>4.0069913000000001</v>
      </c>
      <c r="J1483" s="14">
        <v>55.143715</v>
      </c>
      <c r="K1483" s="14">
        <v>18.254505000000002</v>
      </c>
      <c r="L1483" s="14">
        <v>19.393148</v>
      </c>
      <c r="M1483" s="14">
        <v>17.760386</v>
      </c>
      <c r="N1483" s="14">
        <v>23.569379999999999</v>
      </c>
      <c r="O1483" s="14">
        <v>22.910551999999999</v>
      </c>
    </row>
    <row r="1484" spans="6:15">
      <c r="F1484" s="9">
        <v>1471</v>
      </c>
      <c r="G1484" s="10">
        <v>14700</v>
      </c>
      <c r="H1484" s="11">
        <v>235.2</v>
      </c>
      <c r="I1484" s="8">
        <v>4.0097189999999996</v>
      </c>
      <c r="J1484" s="14">
        <v>57.076037999999997</v>
      </c>
      <c r="K1484" s="14">
        <v>18.006326000000001</v>
      </c>
      <c r="L1484" s="14">
        <v>19.726109999999998</v>
      </c>
      <c r="M1484" s="14">
        <v>17.190428000000001</v>
      </c>
      <c r="N1484" s="14">
        <v>23.302225</v>
      </c>
      <c r="O1484" s="14">
        <v>23.473026000000001</v>
      </c>
    </row>
    <row r="1485" spans="6:15">
      <c r="F1485" s="9">
        <v>1472</v>
      </c>
      <c r="G1485" s="10">
        <v>14710</v>
      </c>
      <c r="H1485" s="11">
        <v>235.36</v>
      </c>
      <c r="I1485" s="12">
        <v>4.0124466999999999</v>
      </c>
      <c r="J1485" s="14">
        <v>57.230831999999999</v>
      </c>
      <c r="K1485" s="14">
        <v>19.608577</v>
      </c>
      <c r="L1485" s="14">
        <v>18.881900000000002</v>
      </c>
      <c r="M1485" s="14">
        <v>18.180409000000001</v>
      </c>
      <c r="N1485" s="14">
        <v>23.068391999999999</v>
      </c>
      <c r="O1485" s="14">
        <v>24.534827</v>
      </c>
    </row>
    <row r="1486" spans="6:15">
      <c r="F1486" s="5">
        <v>1473</v>
      </c>
      <c r="G1486" s="6">
        <v>14720</v>
      </c>
      <c r="H1486" s="7">
        <v>235.52</v>
      </c>
      <c r="I1486" s="8">
        <v>4.0151744000000003</v>
      </c>
      <c r="J1486" s="14">
        <v>56.402901</v>
      </c>
      <c r="K1486" s="14">
        <v>18.350322999999999</v>
      </c>
      <c r="L1486" s="14">
        <v>20.190956</v>
      </c>
      <c r="M1486" s="14">
        <v>17.930993000000001</v>
      </c>
      <c r="N1486" s="14">
        <v>23.344038000000001</v>
      </c>
      <c r="O1486" s="14">
        <v>23.030398000000002</v>
      </c>
    </row>
    <row r="1487" spans="6:15">
      <c r="F1487" s="9">
        <v>1474</v>
      </c>
      <c r="G1487" s="10">
        <v>14730</v>
      </c>
      <c r="H1487" s="11">
        <v>235.68</v>
      </c>
      <c r="I1487" s="12">
        <v>4.0179020999999997</v>
      </c>
      <c r="J1487" s="14">
        <v>56.789667999999999</v>
      </c>
      <c r="K1487" s="14">
        <v>19.433377</v>
      </c>
      <c r="L1487" s="14">
        <v>19.467552999999999</v>
      </c>
      <c r="M1487" s="14">
        <v>17.54673</v>
      </c>
      <c r="N1487" s="14">
        <v>23.471636</v>
      </c>
      <c r="O1487" s="14">
        <v>25.147677999999999</v>
      </c>
    </row>
    <row r="1488" spans="6:15">
      <c r="F1488" s="9">
        <v>1475</v>
      </c>
      <c r="G1488" s="10">
        <v>14740</v>
      </c>
      <c r="H1488" s="11">
        <v>235.84</v>
      </c>
      <c r="I1488" s="8">
        <v>4.0206298</v>
      </c>
      <c r="J1488" s="14">
        <v>56.025730000000003</v>
      </c>
      <c r="K1488" s="14">
        <v>18.639002999999999</v>
      </c>
      <c r="L1488" s="14">
        <v>18.874106999999999</v>
      </c>
      <c r="M1488" s="14">
        <v>17.747924999999999</v>
      </c>
      <c r="N1488" s="14">
        <v>23.32236</v>
      </c>
      <c r="O1488" s="14">
        <v>23.863194</v>
      </c>
    </row>
    <row r="1489" spans="6:15">
      <c r="F1489" s="9">
        <v>1476</v>
      </c>
      <c r="G1489" s="10">
        <v>14750</v>
      </c>
      <c r="H1489" s="11">
        <v>236</v>
      </c>
      <c r="I1489" s="12">
        <v>4.0233575000000004</v>
      </c>
      <c r="J1489" s="14">
        <v>55.428618</v>
      </c>
      <c r="K1489" s="14">
        <v>18.675339999999998</v>
      </c>
      <c r="L1489" s="14">
        <v>19.187322000000002</v>
      </c>
      <c r="M1489" s="14">
        <v>17.817629</v>
      </c>
      <c r="N1489" s="14">
        <v>23.173427</v>
      </c>
      <c r="O1489" s="14">
        <v>23.606835</v>
      </c>
    </row>
    <row r="1490" spans="6:15">
      <c r="F1490" s="5">
        <v>1477</v>
      </c>
      <c r="G1490" s="6">
        <v>14760</v>
      </c>
      <c r="H1490" s="7">
        <v>236.16</v>
      </c>
      <c r="I1490" s="8">
        <v>4.0260851999999998</v>
      </c>
      <c r="J1490" s="14">
        <v>55.338205000000002</v>
      </c>
      <c r="K1490" s="14">
        <v>17.375347999999999</v>
      </c>
      <c r="L1490" s="14">
        <v>18.905004000000002</v>
      </c>
      <c r="M1490" s="14">
        <v>17.056694</v>
      </c>
      <c r="N1490" s="14">
        <v>23.204324</v>
      </c>
      <c r="O1490" s="14">
        <v>22.501213</v>
      </c>
    </row>
    <row r="1491" spans="6:15">
      <c r="F1491" s="9">
        <v>1478</v>
      </c>
      <c r="G1491" s="10">
        <v>14770</v>
      </c>
      <c r="H1491" s="11">
        <v>236.32</v>
      </c>
      <c r="I1491" s="12">
        <v>4.0288129000000001</v>
      </c>
      <c r="J1491" s="14">
        <v>54.349074000000002</v>
      </c>
      <c r="K1491" s="14">
        <v>18.858792000000001</v>
      </c>
      <c r="L1491" s="14">
        <v>19.013663000000001</v>
      </c>
      <c r="M1491" s="14">
        <v>16.953704999999999</v>
      </c>
      <c r="N1491" s="14">
        <v>22.996531000000001</v>
      </c>
      <c r="O1491" s="14">
        <v>23.557269999999999</v>
      </c>
    </row>
    <row r="1492" spans="6:15">
      <c r="F1492" s="9">
        <v>1479</v>
      </c>
      <c r="G1492" s="10">
        <v>14780</v>
      </c>
      <c r="H1492" s="11">
        <v>236.48</v>
      </c>
      <c r="I1492" s="8">
        <v>4.0315405999999996</v>
      </c>
      <c r="J1492" s="14">
        <v>55.936472000000002</v>
      </c>
      <c r="K1492" s="14">
        <v>19.100916999999999</v>
      </c>
      <c r="L1492" s="14">
        <v>19.201362</v>
      </c>
      <c r="M1492" s="14">
        <v>17.357835000000001</v>
      </c>
      <c r="N1492" s="14">
        <v>23.148471000000001</v>
      </c>
      <c r="O1492" s="14">
        <v>24.254632999999998</v>
      </c>
    </row>
    <row r="1493" spans="6:15">
      <c r="F1493" s="9">
        <v>1480</v>
      </c>
      <c r="G1493" s="10">
        <v>14790</v>
      </c>
      <c r="H1493" s="11">
        <v>236.64</v>
      </c>
      <c r="I1493" s="12">
        <v>4.0342682999999999</v>
      </c>
      <c r="J1493" s="14">
        <v>56.074412000000002</v>
      </c>
      <c r="K1493" s="14">
        <v>18.489996000000001</v>
      </c>
      <c r="L1493" s="14">
        <v>19.529347999999999</v>
      </c>
      <c r="M1493" s="14">
        <v>18.048217000000001</v>
      </c>
      <c r="N1493" s="14">
        <v>23.282820000000001</v>
      </c>
      <c r="O1493" s="14">
        <v>23.416245</v>
      </c>
    </row>
    <row r="1494" spans="6:15">
      <c r="F1494" s="5">
        <v>1481</v>
      </c>
      <c r="G1494" s="6">
        <v>14800</v>
      </c>
      <c r="H1494" s="7">
        <v>236.8</v>
      </c>
      <c r="I1494" s="8">
        <v>4.0369960000000003</v>
      </c>
      <c r="J1494" s="14">
        <v>56.984000999999999</v>
      </c>
      <c r="K1494" s="14">
        <v>19.871184</v>
      </c>
      <c r="L1494" s="14">
        <v>18.601586999999999</v>
      </c>
      <c r="M1494" s="14">
        <v>17.689990000000002</v>
      </c>
      <c r="N1494" s="14">
        <v>22.913754999999998</v>
      </c>
      <c r="O1494" s="14">
        <v>24.559744999999999</v>
      </c>
    </row>
    <row r="1495" spans="6:15">
      <c r="F1495" s="9">
        <v>1482</v>
      </c>
      <c r="G1495" s="10">
        <v>14810</v>
      </c>
      <c r="H1495" s="11">
        <v>236.96</v>
      </c>
      <c r="I1495" s="12">
        <v>4.0397236999999997</v>
      </c>
      <c r="J1495" s="14">
        <v>57.034374999999997</v>
      </c>
      <c r="K1495" s="14">
        <v>18.481897</v>
      </c>
      <c r="L1495" s="14">
        <v>18.904501</v>
      </c>
      <c r="M1495" s="14">
        <v>18.627815999999999</v>
      </c>
      <c r="N1495" s="14">
        <v>23.601206000000001</v>
      </c>
      <c r="O1495" s="14">
        <v>23.384114</v>
      </c>
    </row>
    <row r="1496" spans="6:15">
      <c r="F1496" s="9">
        <v>1483</v>
      </c>
      <c r="G1496" s="10">
        <v>14820</v>
      </c>
      <c r="H1496" s="11">
        <v>237.12</v>
      </c>
      <c r="I1496" s="8">
        <v>4.0424514</v>
      </c>
      <c r="J1496" s="14">
        <v>55.435637</v>
      </c>
      <c r="K1496" s="14">
        <v>18.752137000000001</v>
      </c>
      <c r="L1496" s="14">
        <v>19.99315</v>
      </c>
      <c r="M1496" s="14">
        <v>17.971185999999999</v>
      </c>
      <c r="N1496" s="14">
        <v>23.303805000000001</v>
      </c>
      <c r="O1496" s="14">
        <v>23.581108</v>
      </c>
    </row>
    <row r="1497" spans="6:15">
      <c r="F1497" s="9">
        <v>1484</v>
      </c>
      <c r="G1497" s="10">
        <v>14830</v>
      </c>
      <c r="H1497" s="11">
        <v>237.28</v>
      </c>
      <c r="I1497" s="12">
        <v>4.0451791000000004</v>
      </c>
      <c r="J1497" s="14">
        <v>55.785307000000003</v>
      </c>
      <c r="K1497" s="14">
        <v>18.738945999999999</v>
      </c>
      <c r="L1497" s="14">
        <v>18.555453</v>
      </c>
      <c r="M1497" s="14">
        <v>17.126781000000001</v>
      </c>
      <c r="N1497" s="14">
        <v>23.205677000000001</v>
      </c>
      <c r="O1497" s="14">
        <v>24.610547</v>
      </c>
    </row>
    <row r="1498" spans="6:15">
      <c r="F1498" s="5">
        <v>1485</v>
      </c>
      <c r="G1498" s="6">
        <v>14840</v>
      </c>
      <c r="H1498" s="7">
        <v>237.44</v>
      </c>
      <c r="I1498" s="8">
        <v>4.0479067999999998</v>
      </c>
      <c r="J1498" s="14">
        <v>56.706780000000002</v>
      </c>
      <c r="K1498" s="14">
        <v>18.650537</v>
      </c>
      <c r="L1498" s="14">
        <v>19.626708000000001</v>
      </c>
      <c r="M1498" s="14">
        <v>16.688321999999999</v>
      </c>
      <c r="N1498" s="14">
        <v>23.928342000000001</v>
      </c>
      <c r="O1498" s="14">
        <v>22.020595</v>
      </c>
    </row>
    <row r="1499" spans="6:15">
      <c r="F1499" s="9">
        <v>1486</v>
      </c>
      <c r="G1499" s="10">
        <v>14850</v>
      </c>
      <c r="H1499" s="11">
        <v>237.6</v>
      </c>
      <c r="I1499" s="12">
        <v>4.0506345000000001</v>
      </c>
      <c r="J1499" s="14">
        <v>56.117111000000001</v>
      </c>
      <c r="K1499" s="14">
        <v>18.533701000000001</v>
      </c>
      <c r="L1499" s="14">
        <v>19.362674999999999</v>
      </c>
      <c r="M1499" s="14">
        <v>18.596109999999999</v>
      </c>
      <c r="N1499" s="14">
        <v>23.003129000000001</v>
      </c>
      <c r="O1499" s="14">
        <v>24.839634</v>
      </c>
    </row>
    <row r="1500" spans="6:15">
      <c r="F1500" s="9">
        <v>1487</v>
      </c>
      <c r="G1500" s="10">
        <v>14860</v>
      </c>
      <c r="H1500" s="11">
        <v>237.76</v>
      </c>
      <c r="I1500" s="8">
        <v>4.0533621999999996</v>
      </c>
      <c r="J1500" s="14">
        <v>56.751215000000002</v>
      </c>
      <c r="K1500" s="14">
        <v>17.736353999999999</v>
      </c>
      <c r="L1500" s="14">
        <v>19.611971</v>
      </c>
      <c r="M1500" s="14">
        <v>17.423255000000001</v>
      </c>
      <c r="N1500" s="14">
        <v>23.535976000000002</v>
      </c>
      <c r="O1500" s="14">
        <v>22.017081999999998</v>
      </c>
    </row>
    <row r="1501" spans="6:15">
      <c r="F1501" s="9">
        <v>1488</v>
      </c>
      <c r="G1501" s="10">
        <v>14870</v>
      </c>
      <c r="H1501" s="11">
        <v>237.92</v>
      </c>
      <c r="I1501" s="12">
        <v>4.0560898999999999</v>
      </c>
      <c r="J1501" s="14">
        <v>55.989550000000001</v>
      </c>
      <c r="K1501" s="14">
        <v>19.513959</v>
      </c>
      <c r="L1501" s="14">
        <v>19.580805000000002</v>
      </c>
      <c r="M1501" s="14">
        <v>16.945218000000001</v>
      </c>
      <c r="N1501" s="14">
        <v>23.356767000000001</v>
      </c>
      <c r="O1501" s="14">
        <v>24.083523</v>
      </c>
    </row>
    <row r="1502" spans="6:15">
      <c r="F1502" s="5">
        <v>1489</v>
      </c>
      <c r="G1502" s="6">
        <v>14880</v>
      </c>
      <c r="H1502" s="7">
        <v>238.08</v>
      </c>
      <c r="I1502" s="8">
        <v>4.0588176000000002</v>
      </c>
      <c r="J1502" s="14">
        <v>55.790277000000003</v>
      </c>
      <c r="K1502" s="14">
        <v>18.515916000000001</v>
      </c>
      <c r="L1502" s="14">
        <v>19.103231000000001</v>
      </c>
      <c r="M1502" s="14">
        <v>16.829038000000001</v>
      </c>
      <c r="N1502" s="14">
        <v>23.197804999999999</v>
      </c>
      <c r="O1502" s="14">
        <v>22.487869</v>
      </c>
    </row>
    <row r="1503" spans="6:15">
      <c r="F1503" s="9">
        <v>1490</v>
      </c>
      <c r="G1503" s="10">
        <v>14890</v>
      </c>
      <c r="H1503" s="11">
        <v>238.24</v>
      </c>
      <c r="I1503" s="12">
        <v>4.0615452999999997</v>
      </c>
      <c r="J1503" s="14">
        <v>56.812928999999997</v>
      </c>
      <c r="K1503" s="14">
        <v>18.942726</v>
      </c>
      <c r="L1503" s="14">
        <v>19.210965999999999</v>
      </c>
      <c r="M1503" s="14">
        <v>18.668474</v>
      </c>
      <c r="N1503" s="14">
        <v>23.625658000000001</v>
      </c>
      <c r="O1503" s="14">
        <v>23.928227</v>
      </c>
    </row>
    <row r="1504" spans="6:15">
      <c r="F1504" s="9">
        <v>1491</v>
      </c>
      <c r="G1504" s="10">
        <v>14900</v>
      </c>
      <c r="H1504" s="11">
        <v>238.4</v>
      </c>
      <c r="I1504" s="8">
        <v>4.064273</v>
      </c>
      <c r="J1504" s="14">
        <v>55.197524000000001</v>
      </c>
      <c r="K1504" s="14">
        <v>18.554760000000002</v>
      </c>
      <c r="L1504" s="14">
        <v>19.860921000000001</v>
      </c>
      <c r="M1504" s="14">
        <v>18.053346999999999</v>
      </c>
      <c r="N1504" s="14">
        <v>23.391442000000001</v>
      </c>
      <c r="O1504" s="14">
        <v>23.322513000000001</v>
      </c>
    </row>
    <row r="1505" spans="6:15">
      <c r="F1505" s="9">
        <v>1492</v>
      </c>
      <c r="G1505" s="10">
        <v>14910</v>
      </c>
      <c r="H1505" s="11">
        <v>238.56</v>
      </c>
      <c r="I1505" s="12">
        <v>4.0670007000000004</v>
      </c>
      <c r="J1505" s="14">
        <v>54.939509999999999</v>
      </c>
      <c r="K1505" s="14">
        <v>18.849534999999999</v>
      </c>
      <c r="L1505" s="14">
        <v>18.292037000000001</v>
      </c>
      <c r="M1505" s="14">
        <v>16.852990999999999</v>
      </c>
      <c r="N1505" s="14">
        <v>22.911940999999999</v>
      </c>
      <c r="O1505" s="14">
        <v>23.802554000000001</v>
      </c>
    </row>
    <row r="1506" spans="6:15">
      <c r="F1506" s="5">
        <v>1493</v>
      </c>
      <c r="G1506" s="6">
        <v>14920</v>
      </c>
      <c r="H1506" s="7">
        <v>238.72</v>
      </c>
      <c r="I1506" s="8">
        <v>4.0697283999999998</v>
      </c>
      <c r="J1506" s="14">
        <v>54.254145999999999</v>
      </c>
      <c r="K1506" s="14">
        <v>18.400003999999999</v>
      </c>
      <c r="L1506" s="14">
        <v>19.260881000000001</v>
      </c>
      <c r="M1506" s="14">
        <v>16.232775</v>
      </c>
      <c r="N1506" s="14">
        <v>23.238422</v>
      </c>
      <c r="O1506" s="14">
        <v>22.470357</v>
      </c>
    </row>
    <row r="1507" spans="6:15">
      <c r="F1507" s="9">
        <v>1494</v>
      </c>
      <c r="G1507" s="10">
        <v>14930</v>
      </c>
      <c r="H1507" s="11">
        <v>238.88</v>
      </c>
      <c r="I1507" s="12">
        <v>4.0724561000000001</v>
      </c>
      <c r="J1507" s="14">
        <v>56.484634</v>
      </c>
      <c r="K1507" s="14">
        <v>17.866617000000002</v>
      </c>
      <c r="L1507" s="14">
        <v>18.155139999999999</v>
      </c>
      <c r="M1507" s="14">
        <v>17.380517999999999</v>
      </c>
      <c r="N1507" s="14">
        <v>22.801850999999999</v>
      </c>
      <c r="O1507" s="14">
        <v>23.253506000000002</v>
      </c>
    </row>
    <row r="1508" spans="6:15">
      <c r="F1508" s="9">
        <v>1495</v>
      </c>
      <c r="G1508" s="10">
        <v>14940</v>
      </c>
      <c r="H1508" s="11">
        <v>239.04</v>
      </c>
      <c r="I1508" s="8">
        <v>4.0751837999999996</v>
      </c>
      <c r="J1508" s="14">
        <v>54.915094000000003</v>
      </c>
      <c r="K1508" s="14">
        <v>17.982759999999999</v>
      </c>
      <c r="L1508" s="14">
        <v>19.730815</v>
      </c>
      <c r="M1508" s="14">
        <v>18.023413999999999</v>
      </c>
      <c r="N1508" s="14">
        <v>22.318301000000002</v>
      </c>
      <c r="O1508" s="14">
        <v>22.412495</v>
      </c>
    </row>
    <row r="1509" spans="6:15">
      <c r="F1509" s="9">
        <v>1496</v>
      </c>
      <c r="G1509" s="10">
        <v>14950</v>
      </c>
      <c r="H1509" s="11">
        <v>239.2</v>
      </c>
      <c r="I1509" s="12">
        <v>4.0779114999999999</v>
      </c>
      <c r="J1509" s="14">
        <v>54.687165999999998</v>
      </c>
      <c r="K1509" s="14">
        <v>17.89142</v>
      </c>
      <c r="L1509" s="14">
        <v>18.30087</v>
      </c>
      <c r="M1509" s="14">
        <v>17.442540999999999</v>
      </c>
      <c r="N1509" s="14">
        <v>23.144265000000001</v>
      </c>
      <c r="O1509" s="14">
        <v>23.924796000000001</v>
      </c>
    </row>
    <row r="1510" spans="6:15">
      <c r="F1510" s="5">
        <v>1497</v>
      </c>
      <c r="G1510" s="6">
        <v>14960</v>
      </c>
      <c r="H1510" s="7">
        <v>239.36</v>
      </c>
      <c r="I1510" s="8">
        <v>4.0806392000000002</v>
      </c>
      <c r="J1510" s="14">
        <v>54.647357999999997</v>
      </c>
      <c r="K1510" s="14">
        <v>17.95919</v>
      </c>
      <c r="L1510" s="14">
        <v>18.822842999999999</v>
      </c>
      <c r="M1510" s="14">
        <v>16.918102000000001</v>
      </c>
      <c r="N1510" s="14">
        <v>23.298984000000001</v>
      </c>
      <c r="O1510" s="14">
        <v>22.535734999999999</v>
      </c>
    </row>
    <row r="1511" spans="6:15">
      <c r="F1511" s="9">
        <v>1498</v>
      </c>
      <c r="G1511" s="10">
        <v>14970</v>
      </c>
      <c r="H1511" s="11">
        <v>239.52</v>
      </c>
      <c r="I1511" s="12">
        <v>4.0833668999999997</v>
      </c>
      <c r="J1511" s="14">
        <v>55.119605</v>
      </c>
      <c r="K1511" s="14">
        <v>18.202819999999999</v>
      </c>
      <c r="L1511" s="14">
        <v>19.594767999999998</v>
      </c>
      <c r="M1511" s="14">
        <v>17.460246999999999</v>
      </c>
      <c r="N1511" s="14">
        <v>22.456043999999999</v>
      </c>
      <c r="O1511" s="14">
        <v>21.627725999999999</v>
      </c>
    </row>
    <row r="1512" spans="6:15">
      <c r="F1512" s="9">
        <v>1499</v>
      </c>
      <c r="G1512" s="10">
        <v>14980</v>
      </c>
      <c r="H1512" s="11">
        <v>239.68</v>
      </c>
      <c r="I1512" s="8">
        <v>4.0860946</v>
      </c>
      <c r="J1512" s="14">
        <v>53.797015999999999</v>
      </c>
      <c r="K1512" s="14">
        <v>18.628398000000001</v>
      </c>
      <c r="L1512" s="14">
        <v>19.013200999999999</v>
      </c>
      <c r="M1512" s="14">
        <v>17.085664999999999</v>
      </c>
      <c r="N1512" s="14">
        <v>22.835256000000001</v>
      </c>
      <c r="O1512" s="14">
        <v>22.975200000000001</v>
      </c>
    </row>
    <row r="1513" spans="6:15">
      <c r="F1513" s="9">
        <v>1500</v>
      </c>
      <c r="G1513" s="10">
        <v>14990</v>
      </c>
      <c r="H1513" s="11">
        <v>239.84</v>
      </c>
      <c r="I1513" s="12">
        <v>4.0888223000000004</v>
      </c>
      <c r="J1513" s="14">
        <v>56.711562999999998</v>
      </c>
      <c r="K1513" s="14">
        <v>18.150089000000001</v>
      </c>
      <c r="L1513" s="14">
        <v>18.935901999999999</v>
      </c>
      <c r="M1513" s="14">
        <v>16.865179999999999</v>
      </c>
      <c r="N1513" s="14">
        <v>22.167940999999999</v>
      </c>
      <c r="O1513" s="14">
        <v>23.013351</v>
      </c>
    </row>
    <row r="1514" spans="6:15">
      <c r="F1514" s="5">
        <v>1501</v>
      </c>
      <c r="G1514" s="6">
        <v>15000</v>
      </c>
      <c r="H1514" s="7">
        <v>240</v>
      </c>
      <c r="I1514" s="8">
        <v>4.0915499999999998</v>
      </c>
      <c r="J1514" s="14">
        <v>54.818624</v>
      </c>
      <c r="K1514" s="14">
        <v>18.620294999999999</v>
      </c>
      <c r="L1514" s="14">
        <v>19.125139000000001</v>
      </c>
      <c r="M1514" s="14">
        <v>16.747185999999999</v>
      </c>
      <c r="N1514" s="14">
        <v>22.935701000000002</v>
      </c>
      <c r="O1514" s="14">
        <v>23.104692</v>
      </c>
    </row>
    <row r="1515" spans="6:15">
      <c r="F1515" s="9">
        <v>1502</v>
      </c>
      <c r="G1515" s="10">
        <v>15010</v>
      </c>
      <c r="H1515" s="11">
        <v>240.16</v>
      </c>
      <c r="I1515" s="12">
        <v>4.0942777000000001</v>
      </c>
      <c r="J1515" s="14">
        <v>55.580058999999999</v>
      </c>
      <c r="K1515" s="14">
        <v>18.362355999999998</v>
      </c>
      <c r="L1515" s="14">
        <v>17.971957</v>
      </c>
      <c r="M1515" s="14">
        <v>16.510770999999998</v>
      </c>
      <c r="N1515" s="14">
        <v>22.706036999999998</v>
      </c>
      <c r="O1515" s="14">
        <v>22.830356999999999</v>
      </c>
    </row>
    <row r="1516" spans="6:15">
      <c r="F1516" s="9">
        <v>1503</v>
      </c>
      <c r="G1516" s="10">
        <v>15020</v>
      </c>
      <c r="H1516" s="11">
        <v>240.32</v>
      </c>
      <c r="I1516" s="8">
        <v>4.0970053999999996</v>
      </c>
      <c r="J1516" s="14">
        <v>55.45693</v>
      </c>
      <c r="K1516" s="14">
        <v>18.538715</v>
      </c>
      <c r="L1516" s="14">
        <v>18.816748</v>
      </c>
      <c r="M1516" s="14">
        <v>17.570951999999998</v>
      </c>
      <c r="N1516" s="14">
        <v>23.050764000000001</v>
      </c>
      <c r="O1516" s="14">
        <v>22.484936999999999</v>
      </c>
    </row>
    <row r="1517" spans="6:15">
      <c r="F1517" s="9">
        <v>1504</v>
      </c>
      <c r="G1517" s="10">
        <v>15030</v>
      </c>
      <c r="H1517" s="11">
        <v>240.48</v>
      </c>
      <c r="I1517" s="12">
        <v>4.0997330999999999</v>
      </c>
      <c r="J1517" s="14">
        <v>55.585146999999999</v>
      </c>
      <c r="K1517" s="14">
        <v>18.860800000000001</v>
      </c>
      <c r="L1517" s="14">
        <v>19.207765999999999</v>
      </c>
      <c r="M1517" s="14">
        <v>17.404703000000001</v>
      </c>
      <c r="N1517" s="14">
        <v>23.018633999999999</v>
      </c>
      <c r="O1517" s="14">
        <v>22.630741</v>
      </c>
    </row>
    <row r="1518" spans="6:15">
      <c r="F1518" s="5">
        <v>1505</v>
      </c>
      <c r="G1518" s="6">
        <v>15040</v>
      </c>
      <c r="H1518" s="7">
        <v>240.64</v>
      </c>
      <c r="I1518" s="8">
        <v>4.1024608000000002</v>
      </c>
      <c r="J1518" s="14">
        <v>55.356369999999998</v>
      </c>
      <c r="K1518" s="14">
        <v>18.763670000000001</v>
      </c>
      <c r="L1518" s="14">
        <v>18.275296000000001</v>
      </c>
      <c r="M1518" s="14">
        <v>16.777118000000002</v>
      </c>
      <c r="N1518" s="14">
        <v>22.781835000000001</v>
      </c>
      <c r="O1518" s="14">
        <v>24.579612000000001</v>
      </c>
    </row>
    <row r="1519" spans="6:15">
      <c r="F1519" s="9">
        <v>1506</v>
      </c>
      <c r="G1519" s="10">
        <v>15050</v>
      </c>
      <c r="H1519" s="11">
        <v>240.8</v>
      </c>
      <c r="I1519" s="12">
        <v>4.1051884999999997</v>
      </c>
      <c r="J1519" s="14">
        <v>56.010567999999999</v>
      </c>
      <c r="K1519" s="14">
        <v>18.511095999999998</v>
      </c>
      <c r="L1519" s="14">
        <v>18.923712999999999</v>
      </c>
      <c r="M1519" s="14">
        <v>18.155024999999998</v>
      </c>
      <c r="N1519" s="14">
        <v>23.302724000000001</v>
      </c>
      <c r="O1519" s="14">
        <v>23.202010999999999</v>
      </c>
    </row>
    <row r="1520" spans="6:15">
      <c r="F1520" s="9">
        <v>1507</v>
      </c>
      <c r="G1520" s="10">
        <v>15060</v>
      </c>
      <c r="H1520" s="11">
        <v>240.96</v>
      </c>
      <c r="I1520" s="8">
        <v>4.1079162</v>
      </c>
      <c r="J1520" s="14">
        <v>56.640856999999997</v>
      </c>
      <c r="K1520" s="14">
        <v>19.09432</v>
      </c>
      <c r="L1520" s="14">
        <v>19.82752</v>
      </c>
      <c r="M1520" s="14">
        <v>18.524943</v>
      </c>
      <c r="N1520" s="14">
        <v>22.886172999999999</v>
      </c>
      <c r="O1520" s="14">
        <v>22.622333000000001</v>
      </c>
    </row>
    <row r="1521" spans="6:15">
      <c r="F1521" s="9">
        <v>1508</v>
      </c>
      <c r="G1521" s="10">
        <v>15070</v>
      </c>
      <c r="H1521" s="11">
        <v>241.12</v>
      </c>
      <c r="I1521" s="12">
        <v>4.1106439000000004</v>
      </c>
      <c r="J1521" s="14">
        <v>55.618935999999998</v>
      </c>
      <c r="K1521" s="14">
        <v>18.319578</v>
      </c>
      <c r="L1521" s="14">
        <v>18.495010000000001</v>
      </c>
      <c r="M1521" s="14">
        <v>16.681069000000001</v>
      </c>
      <c r="N1521" s="14">
        <v>23.088453000000001</v>
      </c>
      <c r="O1521" s="14">
        <v>23.179867999999999</v>
      </c>
    </row>
    <row r="1522" spans="6:15">
      <c r="F1522" s="5">
        <v>1509</v>
      </c>
      <c r="G1522" s="6">
        <v>15080</v>
      </c>
      <c r="H1522" s="7">
        <v>241.28</v>
      </c>
      <c r="I1522" s="8">
        <v>4.1133715999999998</v>
      </c>
      <c r="J1522" s="14">
        <v>55.748038999999999</v>
      </c>
      <c r="K1522" s="14">
        <v>18.493777000000001</v>
      </c>
      <c r="L1522" s="14">
        <v>18.250765000000001</v>
      </c>
      <c r="M1522" s="14">
        <v>17.247671</v>
      </c>
      <c r="N1522" s="14">
        <v>21.577273999999999</v>
      </c>
      <c r="O1522" s="14">
        <v>22.419747999999998</v>
      </c>
    </row>
    <row r="1523" spans="6:15">
      <c r="F1523" s="9">
        <v>1510</v>
      </c>
      <c r="G1523" s="10">
        <v>15090</v>
      </c>
      <c r="H1523" s="11">
        <v>241.44</v>
      </c>
      <c r="I1523" s="12">
        <v>4.1160993000000001</v>
      </c>
      <c r="J1523" s="14">
        <v>55.377395</v>
      </c>
      <c r="K1523" s="14">
        <v>18.048138999999999</v>
      </c>
      <c r="L1523" s="14">
        <v>18.365288</v>
      </c>
      <c r="M1523" s="14">
        <v>17.793980999999999</v>
      </c>
      <c r="N1523" s="14">
        <v>22.121576000000001</v>
      </c>
      <c r="O1523" s="14">
        <v>22.700907000000001</v>
      </c>
    </row>
    <row r="1524" spans="6:15">
      <c r="F1524" s="9">
        <v>1511</v>
      </c>
      <c r="G1524" s="10">
        <v>15100</v>
      </c>
      <c r="H1524" s="11">
        <v>241.6</v>
      </c>
      <c r="I1524" s="8">
        <v>4.1188269999999996</v>
      </c>
      <c r="J1524" s="14">
        <v>56.533003000000001</v>
      </c>
      <c r="K1524" s="14">
        <v>18.607026000000001</v>
      </c>
      <c r="L1524" s="14">
        <v>17.777049999999999</v>
      </c>
      <c r="M1524" s="14">
        <v>17.606517</v>
      </c>
      <c r="N1524" s="14">
        <v>22.866578000000001</v>
      </c>
      <c r="O1524" s="14">
        <v>22.651997999999999</v>
      </c>
    </row>
    <row r="1525" spans="6:15">
      <c r="F1525" s="9">
        <v>1512</v>
      </c>
      <c r="G1525" s="10">
        <v>15110</v>
      </c>
      <c r="H1525" s="11">
        <v>241.76</v>
      </c>
      <c r="I1525" s="12">
        <v>4.1215546999999999</v>
      </c>
      <c r="J1525" s="14">
        <v>54.570363</v>
      </c>
      <c r="K1525" s="14">
        <v>18.939836</v>
      </c>
      <c r="L1525" s="14">
        <v>18.187584000000001</v>
      </c>
      <c r="M1525" s="14">
        <v>18.164707</v>
      </c>
      <c r="N1525" s="14">
        <v>22.748971000000001</v>
      </c>
      <c r="O1525" s="14">
        <v>22.297972000000001</v>
      </c>
    </row>
    <row r="1526" spans="6:15">
      <c r="F1526" s="5">
        <v>1513</v>
      </c>
      <c r="G1526" s="6">
        <v>15120</v>
      </c>
      <c r="H1526" s="7">
        <v>241.92</v>
      </c>
      <c r="I1526" s="8">
        <v>4.1242824000000002</v>
      </c>
      <c r="J1526" s="14">
        <v>55.128709999999998</v>
      </c>
      <c r="K1526" s="14">
        <v>17.303215000000002</v>
      </c>
      <c r="L1526" s="14">
        <v>18.257169000000001</v>
      </c>
      <c r="M1526" s="14">
        <v>18.300754999999999</v>
      </c>
      <c r="N1526" s="14">
        <v>23.295898999999999</v>
      </c>
      <c r="O1526" s="14">
        <v>22.670203000000001</v>
      </c>
    </row>
    <row r="1527" spans="6:15">
      <c r="F1527" s="9">
        <v>1514</v>
      </c>
      <c r="G1527" s="10">
        <v>15130</v>
      </c>
      <c r="H1527" s="11">
        <v>242.08</v>
      </c>
      <c r="I1527" s="12">
        <v>4.1270100999999997</v>
      </c>
      <c r="J1527" s="14">
        <v>55.230775000000001</v>
      </c>
      <c r="K1527" s="14">
        <v>18.456475000000001</v>
      </c>
      <c r="L1527" s="14">
        <v>19.811586999999999</v>
      </c>
      <c r="M1527" s="14">
        <v>17.426380999999999</v>
      </c>
      <c r="N1527" s="14">
        <v>22.449525000000001</v>
      </c>
      <c r="O1527" s="14">
        <v>21.439139999999998</v>
      </c>
    </row>
    <row r="1528" spans="6:15">
      <c r="F1528" s="9">
        <v>1515</v>
      </c>
      <c r="G1528" s="10">
        <v>15140</v>
      </c>
      <c r="H1528" s="11">
        <v>242.24</v>
      </c>
      <c r="I1528" s="8">
        <v>4.1297378</v>
      </c>
      <c r="J1528" s="14">
        <v>56.727455999999997</v>
      </c>
      <c r="K1528" s="14">
        <v>18.891193999999999</v>
      </c>
      <c r="L1528" s="14">
        <v>19.078699</v>
      </c>
      <c r="M1528" s="14">
        <v>16.631540999999999</v>
      </c>
      <c r="N1528" s="14">
        <v>23.016587999999999</v>
      </c>
      <c r="O1528" s="14">
        <v>23.260718000000001</v>
      </c>
    </row>
    <row r="1529" spans="6:15">
      <c r="F1529" s="9">
        <v>1516</v>
      </c>
      <c r="G1529" s="10">
        <v>15150</v>
      </c>
      <c r="H1529" s="11">
        <v>242.4</v>
      </c>
      <c r="I1529" s="12">
        <v>4.1324655000000003</v>
      </c>
      <c r="J1529" s="14">
        <v>56.273946000000002</v>
      </c>
      <c r="K1529" s="14">
        <v>18.642319000000001</v>
      </c>
      <c r="L1529" s="14">
        <v>18.520353</v>
      </c>
      <c r="M1529" s="14">
        <v>18.101526</v>
      </c>
      <c r="N1529" s="14">
        <v>23.375125000000001</v>
      </c>
      <c r="O1529" s="14">
        <v>22.979673999999999</v>
      </c>
    </row>
    <row r="1530" spans="6:15">
      <c r="F1530" s="5">
        <v>1517</v>
      </c>
      <c r="G1530" s="6">
        <v>15160</v>
      </c>
      <c r="H1530" s="7">
        <v>242.56</v>
      </c>
      <c r="I1530" s="8">
        <v>4.1351931999999998</v>
      </c>
      <c r="J1530" s="14">
        <v>53.749183000000002</v>
      </c>
      <c r="K1530" s="14">
        <v>17.829006</v>
      </c>
      <c r="L1530" s="14">
        <v>18.387315000000001</v>
      </c>
      <c r="M1530" s="14">
        <v>17.118373999999999</v>
      </c>
      <c r="N1530" s="14">
        <v>22.472591999999999</v>
      </c>
      <c r="O1530" s="14">
        <v>22.731573999999998</v>
      </c>
    </row>
    <row r="1531" spans="6:15">
      <c r="F1531" s="9">
        <v>1518</v>
      </c>
      <c r="G1531" s="10">
        <v>15170</v>
      </c>
      <c r="H1531" s="11">
        <v>242.72</v>
      </c>
      <c r="I1531" s="12">
        <v>4.1379209000000001</v>
      </c>
      <c r="J1531" s="14">
        <v>54.276705999999997</v>
      </c>
      <c r="K1531" s="14">
        <v>18.778948</v>
      </c>
      <c r="L1531" s="14">
        <v>17.993943000000002</v>
      </c>
      <c r="M1531" s="14">
        <v>16.717562000000001</v>
      </c>
      <c r="N1531" s="14">
        <v>22.366015000000001</v>
      </c>
      <c r="O1531" s="14">
        <v>21.264406000000001</v>
      </c>
    </row>
    <row r="1532" spans="6:15">
      <c r="F1532" s="9">
        <v>1519</v>
      </c>
      <c r="G1532" s="10">
        <v>15180</v>
      </c>
      <c r="H1532" s="11">
        <v>242.88</v>
      </c>
      <c r="I1532" s="8">
        <v>4.1406485999999996</v>
      </c>
      <c r="J1532" s="14">
        <v>53.940967999999998</v>
      </c>
      <c r="K1532" s="14">
        <v>17.074363000000002</v>
      </c>
      <c r="L1532" s="14">
        <v>18.587817999999999</v>
      </c>
      <c r="M1532" s="14">
        <v>16.317558999999999</v>
      </c>
      <c r="N1532" s="14">
        <v>22.521657000000001</v>
      </c>
      <c r="O1532" s="14">
        <v>22.608754999999999</v>
      </c>
    </row>
    <row r="1533" spans="6:15">
      <c r="F1533" s="9">
        <v>1520</v>
      </c>
      <c r="G1533" s="10">
        <v>15190</v>
      </c>
      <c r="H1533" s="11">
        <v>243.04</v>
      </c>
      <c r="I1533" s="12">
        <v>4.1433762999999999</v>
      </c>
      <c r="J1533" s="14">
        <v>56.457051999999997</v>
      </c>
      <c r="K1533" s="14">
        <v>18.873797</v>
      </c>
      <c r="L1533" s="14">
        <v>17.955565</v>
      </c>
      <c r="M1533" s="14">
        <v>17.052413999999999</v>
      </c>
      <c r="N1533" s="14">
        <v>22.920349000000002</v>
      </c>
      <c r="O1533" s="14">
        <v>24.017101</v>
      </c>
    </row>
    <row r="1534" spans="6:15">
      <c r="F1534" s="5">
        <v>1521</v>
      </c>
      <c r="G1534" s="6">
        <v>15200</v>
      </c>
      <c r="H1534" s="7">
        <v>243.2</v>
      </c>
      <c r="I1534" s="8">
        <v>4.1461040000000002</v>
      </c>
      <c r="J1534" s="14">
        <v>55.030079000000001</v>
      </c>
      <c r="K1534" s="14">
        <v>18.653547</v>
      </c>
      <c r="L1534" s="14">
        <v>19.218796000000001</v>
      </c>
      <c r="M1534" s="14">
        <v>17.565359999999998</v>
      </c>
      <c r="N1534" s="14">
        <v>23.021564999999999</v>
      </c>
      <c r="O1534" s="14">
        <v>22.332186</v>
      </c>
    </row>
    <row r="1535" spans="6:15">
      <c r="F1535" s="9">
        <v>1522</v>
      </c>
      <c r="G1535" s="10">
        <v>15210</v>
      </c>
      <c r="H1535" s="11">
        <v>243.36</v>
      </c>
      <c r="I1535" s="12">
        <v>4.1488316999999997</v>
      </c>
      <c r="J1535" s="14">
        <v>58.519983000000003</v>
      </c>
      <c r="K1535" s="14">
        <v>18.974049000000001</v>
      </c>
      <c r="L1535" s="14">
        <v>19.076923000000001</v>
      </c>
      <c r="M1535" s="14">
        <v>18.862033</v>
      </c>
      <c r="N1535" s="14">
        <v>23.179212</v>
      </c>
      <c r="O1535" s="14">
        <v>23.241588</v>
      </c>
    </row>
    <row r="1536" spans="6:15">
      <c r="F1536" s="9">
        <v>1523</v>
      </c>
      <c r="G1536" s="10">
        <v>15220</v>
      </c>
      <c r="H1536" s="11">
        <v>243.52</v>
      </c>
      <c r="I1536" s="8">
        <v>4.1515594</v>
      </c>
      <c r="J1536" s="14">
        <v>57.681443000000002</v>
      </c>
      <c r="K1536" s="14">
        <v>18.978407000000001</v>
      </c>
      <c r="L1536" s="14">
        <v>19.401555999999999</v>
      </c>
      <c r="M1536" s="14">
        <v>17.299050000000001</v>
      </c>
      <c r="N1536" s="14">
        <v>23.092732999999999</v>
      </c>
      <c r="O1536" s="14">
        <v>23.703036000000001</v>
      </c>
    </row>
    <row r="1537" spans="6:15">
      <c r="F1537" s="9">
        <v>1524</v>
      </c>
      <c r="G1537" s="10">
        <v>15230</v>
      </c>
      <c r="H1537" s="11">
        <v>243.68</v>
      </c>
      <c r="I1537" s="12">
        <v>4.1542871000000003</v>
      </c>
      <c r="J1537" s="14">
        <v>57.163367000000001</v>
      </c>
      <c r="K1537" s="14">
        <v>19.299453</v>
      </c>
      <c r="L1537" s="14">
        <v>20.114001999999999</v>
      </c>
      <c r="M1537" s="14">
        <v>17.478300000000001</v>
      </c>
      <c r="N1537" s="14">
        <v>24.004754999999999</v>
      </c>
      <c r="O1537" s="14">
        <v>22.974854000000001</v>
      </c>
    </row>
    <row r="1538" spans="6:15">
      <c r="F1538" s="5">
        <v>1525</v>
      </c>
      <c r="G1538" s="6">
        <v>15240</v>
      </c>
      <c r="H1538" s="7">
        <v>243.84</v>
      </c>
      <c r="I1538" s="8">
        <v>4.1570147999999998</v>
      </c>
      <c r="J1538" s="14">
        <v>55.812964000000001</v>
      </c>
      <c r="K1538" s="14">
        <v>17.712012999999999</v>
      </c>
      <c r="L1538" s="14">
        <v>19.198005999999999</v>
      </c>
      <c r="M1538" s="14">
        <v>16.745334</v>
      </c>
      <c r="N1538" s="14">
        <v>23.304345000000001</v>
      </c>
      <c r="O1538" s="14">
        <v>22.479728999999999</v>
      </c>
    </row>
    <row r="1539" spans="6:15">
      <c r="F1539" s="9">
        <v>1526</v>
      </c>
      <c r="G1539" s="10">
        <v>15250</v>
      </c>
      <c r="H1539" s="11">
        <v>244</v>
      </c>
      <c r="I1539" s="12">
        <v>4.1597425000000001</v>
      </c>
      <c r="J1539" s="14">
        <v>55.322887000000001</v>
      </c>
      <c r="K1539" s="14">
        <v>18.656552999999999</v>
      </c>
      <c r="L1539" s="14">
        <v>19.286992000000001</v>
      </c>
      <c r="M1539" s="14">
        <v>16.803773</v>
      </c>
      <c r="N1539" s="14">
        <v>22.730761999999999</v>
      </c>
      <c r="O1539" s="14">
        <v>22.173689</v>
      </c>
    </row>
    <row r="1540" spans="6:15">
      <c r="F1540" s="9">
        <v>1527</v>
      </c>
      <c r="G1540" s="10">
        <v>15260</v>
      </c>
      <c r="H1540" s="11">
        <v>244.16</v>
      </c>
      <c r="I1540" s="8">
        <v>4.1624701999999996</v>
      </c>
      <c r="J1540" s="14">
        <v>55.293151999999999</v>
      </c>
      <c r="K1540" s="14">
        <v>17.910008999999999</v>
      </c>
      <c r="L1540" s="14">
        <v>19.051698999999999</v>
      </c>
      <c r="M1540" s="14">
        <v>17.343716000000001</v>
      </c>
      <c r="N1540" s="14">
        <v>22.937784000000001</v>
      </c>
      <c r="O1540" s="14">
        <v>24.868717</v>
      </c>
    </row>
    <row r="1541" spans="6:15">
      <c r="F1541" s="9">
        <v>1528</v>
      </c>
      <c r="G1541" s="10">
        <v>15270</v>
      </c>
      <c r="H1541" s="11">
        <v>244.32</v>
      </c>
      <c r="I1541" s="12">
        <v>4.1651978999999999</v>
      </c>
      <c r="J1541" s="14">
        <v>55.241847</v>
      </c>
      <c r="K1541" s="14">
        <v>17.790780999999999</v>
      </c>
      <c r="L1541" s="14">
        <v>18.34928</v>
      </c>
      <c r="M1541" s="14">
        <v>18.114833000000001</v>
      </c>
      <c r="N1541" s="14">
        <v>21.957988</v>
      </c>
      <c r="O1541" s="14">
        <v>22.151125</v>
      </c>
    </row>
    <row r="1542" spans="6:15">
      <c r="F1542" s="5">
        <v>1529</v>
      </c>
      <c r="G1542" s="6">
        <v>15280</v>
      </c>
      <c r="H1542" s="7">
        <v>244.48</v>
      </c>
      <c r="I1542" s="8">
        <v>4.1679256000000002</v>
      </c>
      <c r="J1542" s="14">
        <v>53.878554999999999</v>
      </c>
      <c r="K1542" s="14">
        <v>17.875833</v>
      </c>
      <c r="L1542" s="14">
        <v>18.826467999999998</v>
      </c>
      <c r="M1542" s="14">
        <v>17.062557000000002</v>
      </c>
      <c r="N1542" s="14">
        <v>22.441037999999999</v>
      </c>
      <c r="O1542" s="14">
        <v>23.333469000000001</v>
      </c>
    </row>
    <row r="1543" spans="6:15">
      <c r="F1543" s="9">
        <v>1530</v>
      </c>
      <c r="G1543" s="10">
        <v>15290</v>
      </c>
      <c r="H1543" s="11">
        <v>244.64</v>
      </c>
      <c r="I1543" s="12">
        <v>4.1706532999999997</v>
      </c>
      <c r="J1543" s="14">
        <v>55.726328000000002</v>
      </c>
      <c r="K1543" s="14">
        <v>18.160117</v>
      </c>
      <c r="L1543" s="14">
        <v>17.948893000000002</v>
      </c>
      <c r="M1543" s="14">
        <v>17.614076000000001</v>
      </c>
      <c r="N1543" s="14">
        <v>23.043824000000001</v>
      </c>
      <c r="O1543" s="14">
        <v>22.009250999999999</v>
      </c>
    </row>
    <row r="1544" spans="6:15">
      <c r="F1544" s="9">
        <v>1531</v>
      </c>
      <c r="G1544" s="10">
        <v>15300</v>
      </c>
      <c r="H1544" s="11">
        <v>244.8</v>
      </c>
      <c r="I1544" s="8">
        <v>4.173381</v>
      </c>
      <c r="J1544" s="14">
        <v>54.808283000000003</v>
      </c>
      <c r="K1544" s="14">
        <v>17.311392000000001</v>
      </c>
      <c r="L1544" s="14">
        <v>17.997881</v>
      </c>
      <c r="M1544" s="14">
        <v>17.041457000000001</v>
      </c>
      <c r="N1544" s="14">
        <v>22.730263000000001</v>
      </c>
      <c r="O1544" s="14">
        <v>22.526519</v>
      </c>
    </row>
    <row r="1545" spans="6:15">
      <c r="F1545" s="9">
        <v>1532</v>
      </c>
      <c r="G1545" s="10">
        <v>15310</v>
      </c>
      <c r="H1545" s="11">
        <v>244.96</v>
      </c>
      <c r="I1545" s="12">
        <v>4.1761087000000003</v>
      </c>
      <c r="J1545" s="14">
        <v>54.760725999999998</v>
      </c>
      <c r="K1545" s="14">
        <v>17.836915000000001</v>
      </c>
      <c r="L1545" s="14">
        <v>18.593257000000001</v>
      </c>
      <c r="M1545" s="14">
        <v>17.617819000000001</v>
      </c>
      <c r="N1545" s="14">
        <v>22.343603999999999</v>
      </c>
      <c r="O1545" s="14">
        <v>23.350131999999999</v>
      </c>
    </row>
    <row r="1546" spans="6:15">
      <c r="F1546" s="5">
        <v>1533</v>
      </c>
      <c r="G1546" s="6">
        <v>15320</v>
      </c>
      <c r="H1546" s="7">
        <v>245.12</v>
      </c>
      <c r="I1546" s="8">
        <v>4.1788363999999998</v>
      </c>
      <c r="J1546" s="14">
        <v>55.328870000000002</v>
      </c>
      <c r="K1546" s="14">
        <v>18.511016999999999</v>
      </c>
      <c r="L1546" s="14">
        <v>18.316106000000001</v>
      </c>
      <c r="M1546" s="14">
        <v>16.962191000000001</v>
      </c>
      <c r="N1546" s="14">
        <v>21.959838999999999</v>
      </c>
      <c r="O1546" s="14">
        <v>21.965934000000001</v>
      </c>
    </row>
    <row r="1547" spans="6:15">
      <c r="F1547" s="9">
        <v>1534</v>
      </c>
      <c r="G1547" s="10">
        <v>15330</v>
      </c>
      <c r="H1547" s="11">
        <v>245.28</v>
      </c>
      <c r="I1547" s="12">
        <v>4.1815641000000001</v>
      </c>
      <c r="J1547" s="14">
        <v>54.855764999999998</v>
      </c>
      <c r="K1547" s="14">
        <v>18.974976000000002</v>
      </c>
      <c r="L1547" s="14">
        <v>18.729111</v>
      </c>
      <c r="M1547" s="14">
        <v>16.338733999999999</v>
      </c>
      <c r="N1547" s="14">
        <v>22.300249000000001</v>
      </c>
      <c r="O1547" s="14">
        <v>23.277113</v>
      </c>
    </row>
    <row r="1548" spans="6:15">
      <c r="F1548" s="9">
        <v>1535</v>
      </c>
      <c r="G1548" s="10">
        <v>15340</v>
      </c>
      <c r="H1548" s="11">
        <v>245.44</v>
      </c>
      <c r="I1548" s="8">
        <v>4.1842917999999996</v>
      </c>
      <c r="J1548" s="14">
        <v>55.583835999999998</v>
      </c>
      <c r="K1548" s="14">
        <v>18.218865000000001</v>
      </c>
      <c r="L1548" s="14">
        <v>19.523909</v>
      </c>
      <c r="M1548" s="14">
        <v>18.31063</v>
      </c>
      <c r="N1548" s="14">
        <v>22.448637999999999</v>
      </c>
      <c r="O1548" s="14">
        <v>23.390172</v>
      </c>
    </row>
    <row r="1549" spans="6:15">
      <c r="F1549" s="9">
        <v>1536</v>
      </c>
      <c r="G1549" s="10">
        <v>15350</v>
      </c>
      <c r="H1549" s="11">
        <v>245.6</v>
      </c>
      <c r="I1549" s="12">
        <v>4.1870194999999999</v>
      </c>
      <c r="J1549" s="14">
        <v>54.488131000000003</v>
      </c>
      <c r="K1549" s="14">
        <v>18.569918000000001</v>
      </c>
      <c r="L1549" s="14">
        <v>18.563051999999999</v>
      </c>
      <c r="M1549" s="14">
        <v>17.042231999999998</v>
      </c>
      <c r="N1549" s="14">
        <v>22.641966</v>
      </c>
      <c r="O1549" s="14">
        <v>22.843741999999999</v>
      </c>
    </row>
    <row r="1550" spans="6:15">
      <c r="F1550" s="5">
        <v>1537</v>
      </c>
      <c r="G1550" s="6">
        <v>15360</v>
      </c>
      <c r="H1550" s="7">
        <v>245.76</v>
      </c>
      <c r="I1550" s="8">
        <v>4.1897472000000002</v>
      </c>
      <c r="J1550" s="14">
        <v>56.344957999999998</v>
      </c>
      <c r="K1550" s="14">
        <v>17.406324000000001</v>
      </c>
      <c r="L1550" s="14">
        <v>18.823808</v>
      </c>
      <c r="M1550" s="14">
        <v>16.845738000000001</v>
      </c>
      <c r="N1550" s="14">
        <v>22.453227999999999</v>
      </c>
      <c r="O1550" s="14">
        <v>22.841429000000002</v>
      </c>
    </row>
    <row r="1551" spans="6:15">
      <c r="F1551" s="9">
        <v>1538</v>
      </c>
      <c r="G1551" s="10">
        <v>15370</v>
      </c>
      <c r="H1551" s="11">
        <v>245.92</v>
      </c>
      <c r="I1551" s="12">
        <v>4.1924748999999997</v>
      </c>
      <c r="J1551" s="14">
        <v>56.170532000000001</v>
      </c>
      <c r="K1551" s="14">
        <v>19.127147000000001</v>
      </c>
      <c r="L1551" s="14">
        <v>19.263387999999999</v>
      </c>
      <c r="M1551" s="14">
        <v>17.431509999999999</v>
      </c>
      <c r="N1551" s="14">
        <v>22.27159</v>
      </c>
      <c r="O1551" s="14">
        <v>22.074864999999999</v>
      </c>
    </row>
    <row r="1552" spans="6:15">
      <c r="F1552" s="9">
        <v>1539</v>
      </c>
      <c r="G1552" s="10">
        <v>15380</v>
      </c>
      <c r="H1552" s="11">
        <v>246.08</v>
      </c>
      <c r="I1552" s="8">
        <v>4.1952026</v>
      </c>
      <c r="J1552" s="14">
        <v>56.129337999999997</v>
      </c>
      <c r="K1552" s="14">
        <v>17.862258000000001</v>
      </c>
      <c r="L1552" s="14">
        <v>19.073685000000001</v>
      </c>
      <c r="M1552" s="14">
        <v>17.917262000000001</v>
      </c>
      <c r="N1552" s="14">
        <v>22.584492000000001</v>
      </c>
      <c r="O1552" s="14">
        <v>23.398464000000001</v>
      </c>
    </row>
    <row r="1553" spans="6:15">
      <c r="F1553" s="9">
        <v>1540</v>
      </c>
      <c r="G1553" s="10">
        <v>15390</v>
      </c>
      <c r="H1553" s="11">
        <v>246.24</v>
      </c>
      <c r="I1553" s="12">
        <v>4.1979303000000003</v>
      </c>
      <c r="J1553" s="14">
        <v>55.790590000000002</v>
      </c>
      <c r="K1553" s="14">
        <v>19.312989999999999</v>
      </c>
      <c r="L1553" s="14">
        <v>18.038765999999999</v>
      </c>
      <c r="M1553" s="14">
        <v>17.581021</v>
      </c>
      <c r="N1553" s="14">
        <v>22.630472999999999</v>
      </c>
      <c r="O1553" s="14">
        <v>23.614550000000001</v>
      </c>
    </row>
    <row r="1554" spans="6:15">
      <c r="F1554" s="5">
        <v>1541</v>
      </c>
      <c r="G1554" s="6">
        <v>15400</v>
      </c>
      <c r="H1554" s="7">
        <v>246.4</v>
      </c>
      <c r="I1554" s="8">
        <v>4.2006579999999998</v>
      </c>
      <c r="J1554" s="14">
        <v>56.236759999999997</v>
      </c>
      <c r="K1554" s="14">
        <v>18.617940999999998</v>
      </c>
      <c r="L1554" s="14">
        <v>19.083017000000002</v>
      </c>
      <c r="M1554" s="14">
        <v>18.244707999999999</v>
      </c>
      <c r="N1554" s="14">
        <v>22.435099999999998</v>
      </c>
      <c r="O1554" s="14">
        <v>22.318339000000002</v>
      </c>
    </row>
    <row r="1555" spans="6:15">
      <c r="F1555" s="9">
        <v>1542</v>
      </c>
      <c r="G1555" s="10">
        <v>15410</v>
      </c>
      <c r="H1555" s="11">
        <v>246.56</v>
      </c>
      <c r="I1555" s="12">
        <v>4.2033857000000001</v>
      </c>
      <c r="J1555" s="14">
        <v>56.839818000000001</v>
      </c>
      <c r="K1555" s="14">
        <v>18.587776999999999</v>
      </c>
      <c r="L1555" s="14">
        <v>19.702539999999999</v>
      </c>
      <c r="M1555" s="14">
        <v>17.422830000000001</v>
      </c>
      <c r="N1555" s="14">
        <v>22.717417999999999</v>
      </c>
      <c r="O1555" s="14">
        <v>23.407800000000002</v>
      </c>
    </row>
    <row r="1556" spans="6:15">
      <c r="F1556" s="9">
        <v>1543</v>
      </c>
      <c r="G1556" s="10">
        <v>15420</v>
      </c>
      <c r="H1556" s="11">
        <v>246.72</v>
      </c>
      <c r="I1556" s="8">
        <v>4.2061133999999996</v>
      </c>
      <c r="J1556" s="14">
        <v>55.701138</v>
      </c>
      <c r="K1556" s="14">
        <v>19.41085</v>
      </c>
      <c r="L1556" s="14">
        <v>19.509060000000002</v>
      </c>
      <c r="M1556" s="14">
        <v>17.883704999999999</v>
      </c>
      <c r="N1556" s="14">
        <v>23.292852</v>
      </c>
      <c r="O1556" s="14">
        <v>22.68918</v>
      </c>
    </row>
    <row r="1557" spans="6:15">
      <c r="F1557" s="9">
        <v>1544</v>
      </c>
      <c r="G1557" s="10">
        <v>15430</v>
      </c>
      <c r="H1557" s="11">
        <v>246.88</v>
      </c>
      <c r="I1557" s="12">
        <v>4.2088410999999999</v>
      </c>
      <c r="J1557" s="14">
        <v>53.655372999999997</v>
      </c>
      <c r="K1557" s="14">
        <v>18.255815999999999</v>
      </c>
      <c r="L1557" s="14">
        <v>19.672917000000002</v>
      </c>
      <c r="M1557" s="14">
        <v>17.386303999999999</v>
      </c>
      <c r="N1557" s="14">
        <v>22.409489000000001</v>
      </c>
      <c r="O1557" s="14">
        <v>22.764979</v>
      </c>
    </row>
    <row r="1558" spans="6:15">
      <c r="F1558" s="5">
        <v>1545</v>
      </c>
      <c r="G1558" s="6">
        <v>15440</v>
      </c>
      <c r="H1558" s="7">
        <v>247.04</v>
      </c>
      <c r="I1558" s="8">
        <v>4.2115688000000002</v>
      </c>
      <c r="J1558" s="14">
        <v>54.672041999999998</v>
      </c>
      <c r="K1558" s="14">
        <v>18.141178</v>
      </c>
      <c r="L1558" s="14">
        <v>18.422567999999998</v>
      </c>
      <c r="M1558" s="14">
        <v>16.374607999999998</v>
      </c>
      <c r="N1558" s="14">
        <v>23.008179999999999</v>
      </c>
      <c r="O1558" s="14">
        <v>23.821377999999999</v>
      </c>
    </row>
    <row r="1559" spans="6:15">
      <c r="F1559" s="9">
        <v>1546</v>
      </c>
      <c r="G1559" s="10">
        <v>15450</v>
      </c>
      <c r="H1559" s="11">
        <v>247.2</v>
      </c>
      <c r="I1559" s="12">
        <v>4.2142964999999997</v>
      </c>
      <c r="J1559" s="14">
        <v>55.800305000000002</v>
      </c>
      <c r="K1559" s="14">
        <v>18.02955</v>
      </c>
      <c r="L1559" s="14">
        <v>19.483370000000001</v>
      </c>
      <c r="M1559" s="14">
        <v>16.674012999999999</v>
      </c>
      <c r="N1559" s="14">
        <v>22.820060999999999</v>
      </c>
      <c r="O1559" s="14">
        <v>21.788152</v>
      </c>
    </row>
    <row r="1560" spans="6:15">
      <c r="F1560" s="9">
        <v>1547</v>
      </c>
      <c r="G1560" s="10">
        <v>15460</v>
      </c>
      <c r="H1560" s="11">
        <v>247.36</v>
      </c>
      <c r="I1560" s="8">
        <v>4.2170242</v>
      </c>
      <c r="J1560" s="14">
        <v>52.457520000000002</v>
      </c>
      <c r="K1560" s="14">
        <v>18.069317000000002</v>
      </c>
      <c r="L1560" s="14">
        <v>18.167601999999999</v>
      </c>
      <c r="M1560" s="14">
        <v>16.549264999999998</v>
      </c>
      <c r="N1560" s="14">
        <v>21.779471999999998</v>
      </c>
      <c r="O1560" s="14">
        <v>23.838930999999999</v>
      </c>
    </row>
    <row r="1561" spans="6:15">
      <c r="F1561" s="9">
        <v>1548</v>
      </c>
      <c r="G1561" s="10">
        <v>15470</v>
      </c>
      <c r="H1561" s="11">
        <v>247.52</v>
      </c>
      <c r="I1561" s="12">
        <v>4.2197519000000003</v>
      </c>
      <c r="J1561" s="14">
        <v>53.101467</v>
      </c>
      <c r="K1561" s="14">
        <v>18.419523999999999</v>
      </c>
      <c r="L1561" s="14">
        <v>18.536360999999999</v>
      </c>
      <c r="M1561" s="14">
        <v>16.400759999999998</v>
      </c>
      <c r="N1561" s="14">
        <v>21.627457</v>
      </c>
      <c r="O1561" s="14">
        <v>21.392275999999999</v>
      </c>
    </row>
    <row r="1562" spans="6:15">
      <c r="F1562" s="5">
        <v>1549</v>
      </c>
      <c r="G1562" s="6">
        <v>15480</v>
      </c>
      <c r="H1562" s="7">
        <v>247.68</v>
      </c>
      <c r="I1562" s="8">
        <v>4.2224795999999998</v>
      </c>
      <c r="J1562" s="14">
        <v>54.474549000000003</v>
      </c>
      <c r="K1562" s="14">
        <v>18.621144000000001</v>
      </c>
      <c r="L1562" s="14">
        <v>18.436802</v>
      </c>
      <c r="M1562" s="14">
        <v>15.948722</v>
      </c>
      <c r="N1562" s="14">
        <v>22.370719999999999</v>
      </c>
      <c r="O1562" s="14">
        <v>23.483053999999999</v>
      </c>
    </row>
    <row r="1563" spans="6:15">
      <c r="F1563" s="9">
        <v>1550</v>
      </c>
      <c r="G1563" s="10">
        <v>15490</v>
      </c>
      <c r="H1563" s="11">
        <v>247.84</v>
      </c>
      <c r="I1563" s="12">
        <v>4.2252073000000001</v>
      </c>
      <c r="J1563" s="14">
        <v>55.447400999999999</v>
      </c>
      <c r="K1563" s="14">
        <v>18.278614999999999</v>
      </c>
      <c r="L1563" s="14">
        <v>17.889835999999999</v>
      </c>
      <c r="M1563" s="14">
        <v>18.607607000000002</v>
      </c>
      <c r="N1563" s="14">
        <v>22.252341000000001</v>
      </c>
      <c r="O1563" s="14">
        <v>21.624641</v>
      </c>
    </row>
    <row r="1564" spans="6:15">
      <c r="F1564" s="9">
        <v>1551</v>
      </c>
      <c r="G1564" s="10">
        <v>15500</v>
      </c>
      <c r="H1564" s="11">
        <v>248</v>
      </c>
      <c r="I1564" s="8">
        <v>4.2279350000000004</v>
      </c>
      <c r="J1564" s="14">
        <v>55.719808999999998</v>
      </c>
      <c r="K1564" s="14">
        <v>18.962555999999999</v>
      </c>
      <c r="L1564" s="14">
        <v>20.138455</v>
      </c>
      <c r="M1564" s="14">
        <v>17.525321000000002</v>
      </c>
      <c r="N1564" s="14">
        <v>22.428733999999999</v>
      </c>
      <c r="O1564" s="14">
        <v>22.153359999999999</v>
      </c>
    </row>
    <row r="1565" spans="6:15">
      <c r="F1565" s="9">
        <v>1552</v>
      </c>
      <c r="G1565" s="10">
        <v>15510</v>
      </c>
      <c r="H1565" s="11">
        <v>248.16</v>
      </c>
      <c r="I1565" s="12">
        <v>4.2306626999999999</v>
      </c>
      <c r="J1565" s="14">
        <v>56.843713999999999</v>
      </c>
      <c r="K1565" s="14">
        <v>18.625965000000001</v>
      </c>
      <c r="L1565" s="14">
        <v>18.262492000000002</v>
      </c>
      <c r="M1565" s="14">
        <v>17.95757</v>
      </c>
      <c r="N1565" s="14">
        <v>22.825731000000001</v>
      </c>
      <c r="O1565" s="14">
        <v>23.716536999999999</v>
      </c>
    </row>
    <row r="1566" spans="6:15">
      <c r="F1566" s="5">
        <v>1553</v>
      </c>
      <c r="G1566" s="6">
        <v>15520</v>
      </c>
      <c r="H1566" s="7">
        <v>248.32</v>
      </c>
      <c r="I1566" s="8">
        <v>4.2333904000000002</v>
      </c>
      <c r="J1566" s="14">
        <v>56.671016999999999</v>
      </c>
      <c r="K1566" s="14">
        <v>18.644290000000002</v>
      </c>
      <c r="L1566" s="14">
        <v>19.1906</v>
      </c>
      <c r="M1566" s="14">
        <v>17.380824</v>
      </c>
      <c r="N1566" s="14">
        <v>22.652072</v>
      </c>
      <c r="O1566" s="14">
        <v>22.367635</v>
      </c>
    </row>
    <row r="1567" spans="6:15">
      <c r="F1567" s="9">
        <v>1554</v>
      </c>
      <c r="G1567" s="10">
        <v>15530</v>
      </c>
      <c r="H1567" s="11">
        <v>248.48</v>
      </c>
      <c r="I1567" s="12">
        <v>4.2361180999999997</v>
      </c>
      <c r="J1567" s="14">
        <v>53.346634999999999</v>
      </c>
      <c r="K1567" s="14">
        <v>17.288983999999999</v>
      </c>
      <c r="L1567" s="14">
        <v>19.122017</v>
      </c>
      <c r="M1567" s="14">
        <v>17.277991</v>
      </c>
      <c r="N1567" s="14">
        <v>22.656587999999999</v>
      </c>
      <c r="O1567" s="14">
        <v>22.935046</v>
      </c>
    </row>
    <row r="1568" spans="6:15">
      <c r="F1568" s="9">
        <v>1555</v>
      </c>
      <c r="G1568" s="10">
        <v>15540</v>
      </c>
      <c r="H1568" s="11">
        <v>248.64</v>
      </c>
      <c r="I1568" s="8">
        <v>4.2388458</v>
      </c>
      <c r="J1568" s="14">
        <v>54.387101999999999</v>
      </c>
      <c r="K1568" s="14">
        <v>19.185969</v>
      </c>
      <c r="L1568" s="14">
        <v>19.660920999999998</v>
      </c>
      <c r="M1568" s="14">
        <v>15.906406</v>
      </c>
      <c r="N1568" s="14">
        <v>21.623519999999999</v>
      </c>
      <c r="O1568" s="14">
        <v>21.970758</v>
      </c>
    </row>
    <row r="1569" spans="6:15">
      <c r="F1569" s="9">
        <v>1556</v>
      </c>
      <c r="G1569" s="10">
        <v>15550</v>
      </c>
      <c r="H1569" s="11">
        <v>248.8</v>
      </c>
      <c r="I1569" s="12">
        <v>4.2415735000000003</v>
      </c>
      <c r="J1569" s="14">
        <v>55.165545999999999</v>
      </c>
      <c r="K1569" s="14">
        <v>18.015855999999999</v>
      </c>
      <c r="L1569" s="14">
        <v>19.233492999999999</v>
      </c>
      <c r="M1569" s="14">
        <v>16.702285</v>
      </c>
      <c r="N1569" s="14">
        <v>22.710280000000001</v>
      </c>
      <c r="O1569" s="14">
        <v>22.391860999999999</v>
      </c>
    </row>
    <row r="1570" spans="6:15">
      <c r="F1570" s="5">
        <v>1557</v>
      </c>
      <c r="G1570" s="6">
        <v>15560</v>
      </c>
      <c r="H1570" s="7">
        <v>248.96</v>
      </c>
      <c r="I1570" s="8">
        <v>4.2443011999999998</v>
      </c>
      <c r="J1570" s="14">
        <v>55.707501000000001</v>
      </c>
      <c r="K1570" s="14">
        <v>19.030367999999999</v>
      </c>
      <c r="L1570" s="14">
        <v>19.344968000000001</v>
      </c>
      <c r="M1570" s="14">
        <v>17.134689999999999</v>
      </c>
      <c r="N1570" s="14">
        <v>22.283470000000001</v>
      </c>
      <c r="O1570" s="14">
        <v>24.268055</v>
      </c>
    </row>
    <row r="1571" spans="6:15">
      <c r="F1571" s="9">
        <v>1558</v>
      </c>
      <c r="G1571" s="10">
        <v>15570</v>
      </c>
      <c r="H1571" s="11">
        <v>249.12</v>
      </c>
      <c r="I1571" s="12">
        <v>4.2470289000000001</v>
      </c>
      <c r="J1571" s="14">
        <v>54.545099</v>
      </c>
      <c r="K1571" s="14">
        <v>18.386388</v>
      </c>
      <c r="L1571" s="14">
        <v>19.710062000000001</v>
      </c>
      <c r="M1571" s="14">
        <v>17.424565999999999</v>
      </c>
      <c r="N1571" s="14">
        <v>22.190431</v>
      </c>
      <c r="O1571" s="14">
        <v>22.399996999999999</v>
      </c>
    </row>
    <row r="1572" spans="6:15">
      <c r="F1572" s="9">
        <v>1559</v>
      </c>
      <c r="G1572" s="10">
        <v>15580</v>
      </c>
      <c r="H1572" s="11">
        <v>249.28</v>
      </c>
      <c r="I1572" s="8">
        <v>4.2497566000000004</v>
      </c>
      <c r="J1572" s="14">
        <v>52.713805000000001</v>
      </c>
      <c r="K1572" s="14">
        <v>18.654318</v>
      </c>
      <c r="L1572" s="14">
        <v>18.800007000000001</v>
      </c>
      <c r="M1572" s="14">
        <v>16.472159000000001</v>
      </c>
      <c r="N1572" s="14">
        <v>22.032858000000001</v>
      </c>
      <c r="O1572" s="14">
        <v>21.870507</v>
      </c>
    </row>
    <row r="1573" spans="6:15">
      <c r="F1573" s="9">
        <v>1560</v>
      </c>
      <c r="G1573" s="10">
        <v>15590</v>
      </c>
      <c r="H1573" s="11">
        <v>249.44</v>
      </c>
      <c r="I1573" s="12">
        <v>4.2524842999999999</v>
      </c>
      <c r="J1573" s="14">
        <v>53.722838000000003</v>
      </c>
      <c r="K1573" s="14">
        <v>17.651838999999999</v>
      </c>
      <c r="L1573" s="14">
        <v>18.309204000000001</v>
      </c>
      <c r="M1573" s="14">
        <v>18.046790000000001</v>
      </c>
      <c r="N1573" s="14">
        <v>22.17886</v>
      </c>
      <c r="O1573" s="14">
        <v>22.483778999999998</v>
      </c>
    </row>
    <row r="1574" spans="6:15">
      <c r="F1574" s="5">
        <v>1561</v>
      </c>
      <c r="G1574" s="6">
        <v>15600</v>
      </c>
      <c r="H1574" s="7">
        <v>249.6</v>
      </c>
      <c r="I1574" s="8">
        <v>4.2552120000000002</v>
      </c>
      <c r="J1574" s="14">
        <v>54.378466000000003</v>
      </c>
      <c r="K1574" s="14">
        <v>18.465848000000001</v>
      </c>
      <c r="L1574" s="14">
        <v>18.731885999999999</v>
      </c>
      <c r="M1574" s="14">
        <v>17.384065</v>
      </c>
      <c r="N1574" s="14">
        <v>22.064568000000001</v>
      </c>
      <c r="O1574" s="14">
        <v>21.244731999999999</v>
      </c>
    </row>
    <row r="1575" spans="6:15">
      <c r="F1575" s="9">
        <v>1562</v>
      </c>
      <c r="G1575" s="10">
        <v>15610</v>
      </c>
      <c r="H1575" s="11">
        <v>249.76</v>
      </c>
      <c r="I1575" s="12">
        <v>4.2579396999999997</v>
      </c>
      <c r="J1575" s="14">
        <v>54.268994999999997</v>
      </c>
      <c r="K1575" s="14">
        <v>17.632321999999998</v>
      </c>
      <c r="L1575" s="14">
        <v>18.485790000000001</v>
      </c>
      <c r="M1575" s="14">
        <v>16.707723999999999</v>
      </c>
      <c r="N1575" s="14">
        <v>22.270007</v>
      </c>
      <c r="O1575" s="14">
        <v>23.24363</v>
      </c>
    </row>
    <row r="1576" spans="6:15">
      <c r="F1576" s="9">
        <v>1563</v>
      </c>
      <c r="G1576" s="10">
        <v>15620</v>
      </c>
      <c r="H1576" s="11">
        <v>249.92</v>
      </c>
      <c r="I1576" s="8">
        <v>4.2606674</v>
      </c>
      <c r="J1576" s="14">
        <v>52.356923000000002</v>
      </c>
      <c r="K1576" s="14">
        <v>16.241182999999999</v>
      </c>
      <c r="L1576" s="14">
        <v>18.020019999999999</v>
      </c>
      <c r="M1576" s="14">
        <v>16.341781000000001</v>
      </c>
      <c r="N1576" s="14">
        <v>22.732613000000001</v>
      </c>
      <c r="O1576" s="14">
        <v>21.963158</v>
      </c>
    </row>
    <row r="1577" spans="6:15">
      <c r="F1577" s="9">
        <v>1564</v>
      </c>
      <c r="G1577" s="10">
        <v>15630</v>
      </c>
      <c r="H1577" s="11">
        <v>250.08</v>
      </c>
      <c r="I1577" s="12">
        <v>4.2633951000000003</v>
      </c>
      <c r="J1577" s="14">
        <v>51.855975000000001</v>
      </c>
      <c r="K1577" s="14">
        <v>17.212724000000001</v>
      </c>
      <c r="L1577" s="14">
        <v>18.684560000000001</v>
      </c>
      <c r="M1577" s="14">
        <v>16.400680999999999</v>
      </c>
      <c r="N1577" s="14">
        <v>21.398023999999999</v>
      </c>
      <c r="O1577" s="14">
        <v>20.982821999999999</v>
      </c>
    </row>
    <row r="1578" spans="6:15">
      <c r="F1578" s="5">
        <v>1565</v>
      </c>
      <c r="G1578" s="6">
        <v>15640</v>
      </c>
      <c r="H1578" s="7">
        <v>250.24</v>
      </c>
      <c r="I1578" s="8">
        <v>4.2661227999999998</v>
      </c>
      <c r="J1578" s="14">
        <v>50.509737000000001</v>
      </c>
      <c r="K1578" s="14">
        <v>17.178276</v>
      </c>
      <c r="L1578" s="14">
        <v>18.039961999999999</v>
      </c>
      <c r="M1578" s="14">
        <v>16.696075</v>
      </c>
      <c r="N1578" s="14">
        <v>21.805239</v>
      </c>
      <c r="O1578" s="14">
        <v>21.419392999999999</v>
      </c>
    </row>
    <row r="1579" spans="6:15">
      <c r="F1579" s="9">
        <v>1566</v>
      </c>
      <c r="G1579" s="10">
        <v>15650</v>
      </c>
      <c r="H1579" s="11">
        <v>250.4</v>
      </c>
      <c r="I1579" s="12">
        <v>4.2688505000000001</v>
      </c>
      <c r="J1579" s="14">
        <v>51.764631000000001</v>
      </c>
      <c r="K1579" s="14">
        <v>17.895544000000001</v>
      </c>
      <c r="L1579" s="14">
        <v>18.515029999999999</v>
      </c>
      <c r="M1579" s="14">
        <v>16.737582</v>
      </c>
      <c r="N1579" s="14">
        <v>21.754825</v>
      </c>
      <c r="O1579" s="14">
        <v>20.237898000000001</v>
      </c>
    </row>
    <row r="1580" spans="6:15">
      <c r="F1580" s="9">
        <v>1567</v>
      </c>
      <c r="G1580" s="10">
        <v>15660</v>
      </c>
      <c r="H1580" s="11">
        <v>250.56</v>
      </c>
      <c r="I1580" s="8">
        <v>4.2715782000000004</v>
      </c>
      <c r="J1580" s="14">
        <v>52.942731999999999</v>
      </c>
      <c r="K1580" s="14">
        <v>18.348934</v>
      </c>
      <c r="L1580" s="14">
        <v>16.642303999999999</v>
      </c>
      <c r="M1580" s="14">
        <v>16.447471</v>
      </c>
      <c r="N1580" s="14">
        <v>20.986834000000002</v>
      </c>
      <c r="O1580" s="14">
        <v>21.716484000000001</v>
      </c>
    </row>
    <row r="1581" spans="6:15">
      <c r="F1581" s="9">
        <v>1568</v>
      </c>
      <c r="G1581" s="10">
        <v>15670</v>
      </c>
      <c r="H1581" s="11">
        <v>250.72</v>
      </c>
      <c r="I1581" s="12">
        <v>4.2743058999999999</v>
      </c>
      <c r="J1581" s="14">
        <v>54.211908999999999</v>
      </c>
      <c r="K1581" s="14">
        <v>17.924358999999999</v>
      </c>
      <c r="L1581" s="14">
        <v>18.721547999999999</v>
      </c>
      <c r="M1581" s="14">
        <v>16.325505</v>
      </c>
      <c r="N1581" s="14">
        <v>21.752701999999999</v>
      </c>
      <c r="O1581" s="14">
        <v>21.176306</v>
      </c>
    </row>
    <row r="1582" spans="6:15">
      <c r="F1582" s="5">
        <v>1569</v>
      </c>
      <c r="G1582" s="6">
        <v>15680</v>
      </c>
      <c r="H1582" s="7">
        <v>250.88</v>
      </c>
      <c r="I1582" s="8">
        <v>4.2770336000000002</v>
      </c>
      <c r="J1582" s="14">
        <v>53.789527999999997</v>
      </c>
      <c r="K1582" s="14">
        <v>18.96969</v>
      </c>
      <c r="L1582" s="14">
        <v>17.420978999999999</v>
      </c>
      <c r="M1582" s="14">
        <v>17.138278</v>
      </c>
      <c r="N1582" s="14">
        <v>22.000496999999999</v>
      </c>
      <c r="O1582" s="14">
        <v>23.349319999999999</v>
      </c>
    </row>
    <row r="1583" spans="6:15">
      <c r="F1583" s="9">
        <v>1570</v>
      </c>
      <c r="G1583" s="10">
        <v>15690</v>
      </c>
      <c r="H1583" s="11">
        <v>251.04</v>
      </c>
      <c r="I1583" s="12">
        <v>4.2797612999999997</v>
      </c>
      <c r="J1583" s="14">
        <v>53.844572999999997</v>
      </c>
      <c r="K1583" s="14">
        <v>17.922737999999999</v>
      </c>
      <c r="L1583" s="14">
        <v>18.989284999999999</v>
      </c>
      <c r="M1583" s="14">
        <v>16.545949</v>
      </c>
      <c r="N1583" s="14">
        <v>22.158374999999999</v>
      </c>
      <c r="O1583" s="14">
        <v>22.431051</v>
      </c>
    </row>
    <row r="1584" spans="6:15">
      <c r="F1584" s="9">
        <v>1571</v>
      </c>
      <c r="G1584" s="10">
        <v>15700</v>
      </c>
      <c r="H1584" s="11">
        <v>251.2</v>
      </c>
      <c r="I1584" s="8">
        <v>4.282489</v>
      </c>
      <c r="J1584" s="14">
        <v>54.756098999999999</v>
      </c>
      <c r="K1584" s="14">
        <v>18.212540000000001</v>
      </c>
      <c r="L1584" s="14">
        <v>19.209077000000001</v>
      </c>
      <c r="M1584" s="14">
        <v>16.823405000000001</v>
      </c>
      <c r="N1584" s="14">
        <v>21.919530999999999</v>
      </c>
      <c r="O1584" s="14">
        <v>23.093195000000001</v>
      </c>
    </row>
    <row r="1585" spans="6:15">
      <c r="F1585" s="9">
        <v>1572</v>
      </c>
      <c r="G1585" s="10">
        <v>15710</v>
      </c>
      <c r="H1585" s="11">
        <v>251.36</v>
      </c>
      <c r="I1585" s="12">
        <v>4.2852167000000003</v>
      </c>
      <c r="J1585" s="14">
        <v>54.361226000000002</v>
      </c>
      <c r="K1585" s="14">
        <v>17.958072999999999</v>
      </c>
      <c r="L1585" s="14">
        <v>17.443315999999999</v>
      </c>
      <c r="M1585" s="14">
        <v>16.758331999999999</v>
      </c>
      <c r="N1585" s="14">
        <v>21.925201000000001</v>
      </c>
      <c r="O1585" s="14">
        <v>22.42268</v>
      </c>
    </row>
    <row r="1586" spans="6:15">
      <c r="F1586" s="5">
        <v>1573</v>
      </c>
      <c r="G1586" s="6">
        <v>15720</v>
      </c>
      <c r="H1586" s="7">
        <v>251.52</v>
      </c>
      <c r="I1586" s="8">
        <v>4.2879443999999998</v>
      </c>
      <c r="J1586" s="14">
        <v>51.801780000000001</v>
      </c>
      <c r="K1586" s="14">
        <v>17.840387</v>
      </c>
      <c r="L1586" s="14">
        <v>17.922198000000002</v>
      </c>
      <c r="M1586" s="14">
        <v>16.433315</v>
      </c>
      <c r="N1586" s="14">
        <v>21.77195</v>
      </c>
      <c r="O1586" s="14">
        <v>22.773156</v>
      </c>
    </row>
    <row r="1587" spans="6:15">
      <c r="F1587" s="9">
        <v>1574</v>
      </c>
      <c r="G1587" s="10">
        <v>15730</v>
      </c>
      <c r="H1587" s="11">
        <v>251.68</v>
      </c>
      <c r="I1587" s="12">
        <v>4.2906721000000001</v>
      </c>
      <c r="J1587" s="14">
        <v>53.208502000000003</v>
      </c>
      <c r="K1587" s="14">
        <v>18.059441</v>
      </c>
      <c r="L1587" s="14">
        <v>17.980751999999999</v>
      </c>
      <c r="M1587" s="14">
        <v>15.539460999999999</v>
      </c>
      <c r="N1587" s="14">
        <v>21.679068000000001</v>
      </c>
      <c r="O1587" s="14">
        <v>20.875128</v>
      </c>
    </row>
    <row r="1588" spans="6:15">
      <c r="F1588" s="9">
        <v>1575</v>
      </c>
      <c r="G1588" s="10">
        <v>15740</v>
      </c>
      <c r="H1588" s="11">
        <v>251.84</v>
      </c>
      <c r="I1588" s="8">
        <v>4.2933998000000004</v>
      </c>
      <c r="J1588" s="14">
        <v>54.161721</v>
      </c>
      <c r="K1588" s="14">
        <v>18.163011999999998</v>
      </c>
      <c r="L1588" s="14">
        <v>19.235306999999999</v>
      </c>
      <c r="M1588" s="14">
        <v>16.909231999999999</v>
      </c>
      <c r="N1588" s="14">
        <v>21.656656000000002</v>
      </c>
      <c r="O1588" s="14">
        <v>20.715395000000001</v>
      </c>
    </row>
    <row r="1589" spans="6:15">
      <c r="F1589" s="9">
        <v>1576</v>
      </c>
      <c r="G1589" s="10">
        <v>15750</v>
      </c>
      <c r="H1589" s="11">
        <v>252</v>
      </c>
      <c r="I1589" s="12">
        <v>4.2961274999999999</v>
      </c>
      <c r="J1589" s="14">
        <v>52.359664000000002</v>
      </c>
      <c r="K1589" s="14">
        <v>18.315837999999999</v>
      </c>
      <c r="L1589" s="14">
        <v>18.009063999999999</v>
      </c>
      <c r="M1589" s="14">
        <v>16.373989999999999</v>
      </c>
      <c r="N1589" s="14">
        <v>22.077297000000002</v>
      </c>
      <c r="O1589" s="14">
        <v>22.768640999999999</v>
      </c>
    </row>
    <row r="1590" spans="6:15">
      <c r="F1590" s="5">
        <v>1577</v>
      </c>
      <c r="G1590" s="6">
        <v>15760</v>
      </c>
      <c r="H1590" s="7">
        <v>252.16</v>
      </c>
      <c r="I1590" s="8">
        <v>4.2988552000000002</v>
      </c>
      <c r="J1590" s="14">
        <v>51.972732999999998</v>
      </c>
      <c r="K1590" s="14">
        <v>17.057815000000002</v>
      </c>
      <c r="L1590" s="14">
        <v>18.877731000000001</v>
      </c>
      <c r="M1590" s="14">
        <v>16.060428000000002</v>
      </c>
      <c r="N1590" s="14">
        <v>21.443964999999999</v>
      </c>
      <c r="O1590" s="14">
        <v>20.763726999999999</v>
      </c>
    </row>
    <row r="1591" spans="6:15">
      <c r="F1591" s="9">
        <v>1578</v>
      </c>
      <c r="G1591" s="10">
        <v>15770</v>
      </c>
      <c r="H1591" s="11">
        <v>252.32</v>
      </c>
      <c r="I1591" s="12">
        <v>4.3015828999999997</v>
      </c>
      <c r="J1591" s="14">
        <v>51.086941000000003</v>
      </c>
      <c r="K1591" s="14">
        <v>17.632861999999999</v>
      </c>
      <c r="L1591" s="14">
        <v>17.639225</v>
      </c>
      <c r="M1591" s="14">
        <v>16.003342</v>
      </c>
      <c r="N1591" s="14">
        <v>21.113237000000002</v>
      </c>
      <c r="O1591" s="14">
        <v>21.437829000000001</v>
      </c>
    </row>
    <row r="1592" spans="6:15">
      <c r="F1592" s="9">
        <v>1579</v>
      </c>
      <c r="G1592" s="10">
        <v>15780</v>
      </c>
      <c r="H1592" s="11">
        <v>252.48</v>
      </c>
      <c r="I1592" s="8">
        <v>4.3043106</v>
      </c>
      <c r="J1592" s="14">
        <v>53.661005000000003</v>
      </c>
      <c r="K1592" s="14">
        <v>18.689187</v>
      </c>
      <c r="L1592" s="14">
        <v>19.251776</v>
      </c>
      <c r="M1592" s="14">
        <v>16.507377000000002</v>
      </c>
      <c r="N1592" s="14">
        <v>20.435469000000001</v>
      </c>
      <c r="O1592" s="14">
        <v>21.38946</v>
      </c>
    </row>
    <row r="1593" spans="6:15">
      <c r="F1593" s="9">
        <v>1580</v>
      </c>
      <c r="G1593" s="10">
        <v>15790</v>
      </c>
      <c r="H1593" s="11">
        <v>252.64</v>
      </c>
      <c r="I1593" s="12">
        <v>4.3070383000000003</v>
      </c>
      <c r="J1593" s="14">
        <v>52.220531999999999</v>
      </c>
      <c r="K1593" s="14">
        <v>17.735120999999999</v>
      </c>
      <c r="L1593" s="14">
        <v>18.463844000000002</v>
      </c>
      <c r="M1593" s="14">
        <v>16.633434000000001</v>
      </c>
      <c r="N1593" s="14">
        <v>21.688901999999999</v>
      </c>
      <c r="O1593" s="14">
        <v>21.934111999999999</v>
      </c>
    </row>
    <row r="1594" spans="6:15">
      <c r="F1594" s="5">
        <v>1581</v>
      </c>
      <c r="G1594" s="6">
        <v>15800</v>
      </c>
      <c r="H1594" s="7">
        <v>252.8</v>
      </c>
      <c r="I1594" s="8">
        <v>4.3097659999999998</v>
      </c>
      <c r="J1594" s="14">
        <v>53.634234999999997</v>
      </c>
      <c r="K1594" s="14">
        <v>18.207101000000002</v>
      </c>
      <c r="L1594" s="14">
        <v>18.389240999999998</v>
      </c>
      <c r="M1594" s="14">
        <v>16.355360000000001</v>
      </c>
      <c r="N1594" s="14">
        <v>21.178348</v>
      </c>
      <c r="O1594" s="14">
        <v>21.416193</v>
      </c>
    </row>
    <row r="1595" spans="6:15">
      <c r="F1595" s="9">
        <v>1582</v>
      </c>
      <c r="G1595" s="10">
        <v>15810</v>
      </c>
      <c r="H1595" s="11">
        <v>252.96</v>
      </c>
      <c r="I1595" s="12">
        <v>4.3124937000000001</v>
      </c>
      <c r="J1595" s="14">
        <v>54.613911999999999</v>
      </c>
      <c r="K1595" s="14">
        <v>18.000425</v>
      </c>
      <c r="L1595" s="14">
        <v>18.341989999999999</v>
      </c>
      <c r="M1595" s="14">
        <v>16.298850999999999</v>
      </c>
      <c r="N1595" s="14">
        <v>21.779396999999999</v>
      </c>
      <c r="O1595" s="14">
        <v>22.273747</v>
      </c>
    </row>
    <row r="1596" spans="6:15">
      <c r="F1596" s="9">
        <v>1583</v>
      </c>
      <c r="G1596" s="10">
        <v>15820</v>
      </c>
      <c r="H1596" s="11">
        <v>253.12</v>
      </c>
      <c r="I1596" s="8">
        <v>4.3152214000000004</v>
      </c>
      <c r="J1596" s="14">
        <v>53.824247</v>
      </c>
      <c r="K1596" s="14">
        <v>17.381672999999999</v>
      </c>
      <c r="L1596" s="14">
        <v>18.353486</v>
      </c>
      <c r="M1596" s="14">
        <v>17.316447</v>
      </c>
      <c r="N1596" s="14">
        <v>21.019542000000001</v>
      </c>
      <c r="O1596" s="14">
        <v>22.416854000000001</v>
      </c>
    </row>
    <row r="1597" spans="6:15">
      <c r="F1597" s="9">
        <v>1584</v>
      </c>
      <c r="G1597" s="10">
        <v>15830</v>
      </c>
      <c r="H1597" s="11">
        <v>253.28</v>
      </c>
      <c r="I1597" s="12">
        <v>4.3179490999999999</v>
      </c>
      <c r="J1597" s="14">
        <v>52.271830000000001</v>
      </c>
      <c r="K1597" s="14">
        <v>17.864493</v>
      </c>
      <c r="L1597" s="14">
        <v>19.197040999999999</v>
      </c>
      <c r="M1597" s="14">
        <v>16.187449999999998</v>
      </c>
      <c r="N1597" s="14">
        <v>21.457003</v>
      </c>
      <c r="O1597" s="14">
        <v>23.227198000000001</v>
      </c>
    </row>
    <row r="1598" spans="6:15">
      <c r="F1598" s="5">
        <v>1585</v>
      </c>
      <c r="G1598" s="6">
        <v>15840</v>
      </c>
      <c r="H1598" s="7">
        <v>253.44</v>
      </c>
      <c r="I1598" s="8">
        <v>4.3206768000000002</v>
      </c>
      <c r="J1598" s="14">
        <v>50.663561999999999</v>
      </c>
      <c r="K1598" s="14">
        <v>17.199842</v>
      </c>
      <c r="L1598" s="14">
        <v>18.353522999999999</v>
      </c>
      <c r="M1598" s="14">
        <v>16.301317000000001</v>
      </c>
      <c r="N1598" s="14">
        <v>21.821169000000001</v>
      </c>
      <c r="O1598" s="14">
        <v>21.038250999999999</v>
      </c>
    </row>
    <row r="1599" spans="6:15">
      <c r="F1599" s="9">
        <v>1586</v>
      </c>
      <c r="G1599" s="10">
        <v>15850</v>
      </c>
      <c r="H1599" s="11">
        <v>253.6</v>
      </c>
      <c r="I1599" s="12">
        <v>4.3234044999999997</v>
      </c>
      <c r="J1599" s="14">
        <v>53.707675999999999</v>
      </c>
      <c r="K1599" s="14">
        <v>18.091304000000001</v>
      </c>
      <c r="L1599" s="14">
        <v>19.109556000000001</v>
      </c>
      <c r="M1599" s="14">
        <v>16.478369000000001</v>
      </c>
      <c r="N1599" s="14">
        <v>21.001529999999999</v>
      </c>
      <c r="O1599" s="14">
        <v>22.061866999999999</v>
      </c>
    </row>
    <row r="1600" spans="6:15">
      <c r="F1600" s="9">
        <v>1587</v>
      </c>
      <c r="G1600" s="10">
        <v>15860</v>
      </c>
      <c r="H1600" s="11">
        <v>253.76</v>
      </c>
      <c r="I1600" s="8">
        <v>4.3261322</v>
      </c>
      <c r="J1600" s="14">
        <v>52.879781999999999</v>
      </c>
      <c r="K1600" s="14">
        <v>18.874416</v>
      </c>
      <c r="L1600" s="14">
        <v>18.043627999999998</v>
      </c>
      <c r="M1600" s="14">
        <v>16.364695000000001</v>
      </c>
      <c r="N1600" s="14">
        <v>21.306334</v>
      </c>
      <c r="O1600" s="14">
        <v>23.530152999999999</v>
      </c>
    </row>
    <row r="1601" spans="6:15">
      <c r="F1601" s="9">
        <v>1588</v>
      </c>
      <c r="G1601" s="10">
        <v>15870</v>
      </c>
      <c r="H1601" s="11">
        <v>253.92</v>
      </c>
      <c r="I1601" s="12">
        <v>4.3288599000000003</v>
      </c>
      <c r="J1601" s="14">
        <v>52.379415999999999</v>
      </c>
      <c r="K1601" s="14">
        <v>18.765332000000001</v>
      </c>
      <c r="L1601" s="14">
        <v>18.302837</v>
      </c>
      <c r="M1601" s="14">
        <v>15.641139000000001</v>
      </c>
      <c r="N1601" s="14">
        <v>21.705182000000001</v>
      </c>
      <c r="O1601" s="14">
        <v>23.612583000000001</v>
      </c>
    </row>
    <row r="1602" spans="6:15">
      <c r="F1602" s="5">
        <v>1589</v>
      </c>
      <c r="G1602" s="6">
        <v>15880</v>
      </c>
      <c r="H1602" s="7">
        <v>254.08</v>
      </c>
      <c r="I1602" s="8">
        <v>4.3315875999999998</v>
      </c>
      <c r="J1602" s="14">
        <v>52.108938000000002</v>
      </c>
      <c r="K1602" s="14">
        <v>18.797809000000001</v>
      </c>
      <c r="L1602" s="14">
        <v>18.375242</v>
      </c>
      <c r="M1602" s="14">
        <v>16.171479000000001</v>
      </c>
      <c r="N1602" s="14">
        <v>21.316901999999999</v>
      </c>
      <c r="O1602" s="14">
        <v>23.193908</v>
      </c>
    </row>
    <row r="1603" spans="6:15">
      <c r="F1603" s="9">
        <v>1590</v>
      </c>
      <c r="G1603" s="10">
        <v>15890</v>
      </c>
      <c r="H1603" s="11">
        <v>254.24</v>
      </c>
      <c r="I1603" s="12">
        <v>4.3343153000000001</v>
      </c>
      <c r="J1603" s="14">
        <v>51.674717999999999</v>
      </c>
      <c r="K1603" s="14">
        <v>16.976116000000001</v>
      </c>
      <c r="L1603" s="14">
        <v>18.325558000000001</v>
      </c>
      <c r="M1603" s="14">
        <v>15.977805</v>
      </c>
      <c r="N1603" s="14">
        <v>20.869264000000001</v>
      </c>
      <c r="O1603" s="14">
        <v>20.330165999999998</v>
      </c>
    </row>
    <row r="1604" spans="6:15">
      <c r="F1604" s="9">
        <v>1591</v>
      </c>
      <c r="G1604" s="10">
        <v>15900</v>
      </c>
      <c r="H1604" s="11">
        <v>254.4</v>
      </c>
      <c r="I1604" s="8">
        <v>4.3370430000000004</v>
      </c>
      <c r="J1604" s="14">
        <v>53.423816000000002</v>
      </c>
      <c r="K1604" s="14">
        <v>19.809388999999999</v>
      </c>
      <c r="L1604" s="14">
        <v>18.615742999999998</v>
      </c>
      <c r="M1604" s="14">
        <v>16.122454000000001</v>
      </c>
      <c r="N1604" s="14">
        <v>21.27918</v>
      </c>
      <c r="O1604" s="14">
        <v>22.650262000000001</v>
      </c>
    </row>
    <row r="1605" spans="6:15">
      <c r="F1605" s="9">
        <v>1592</v>
      </c>
      <c r="G1605" s="10">
        <v>15910</v>
      </c>
      <c r="H1605" s="11">
        <v>254.56</v>
      </c>
      <c r="I1605" s="12">
        <v>4.3397706999999999</v>
      </c>
      <c r="J1605" s="14">
        <v>52.293436</v>
      </c>
      <c r="K1605" s="14">
        <v>17.558918999999999</v>
      </c>
      <c r="L1605" s="14">
        <v>17.726326</v>
      </c>
      <c r="M1605" s="14">
        <v>16.52647</v>
      </c>
      <c r="N1605" s="14">
        <v>21.130634000000001</v>
      </c>
      <c r="O1605" s="14">
        <v>21.575654</v>
      </c>
    </row>
    <row r="1606" spans="6:15">
      <c r="F1606" s="5">
        <v>1593</v>
      </c>
      <c r="G1606" s="6">
        <v>15920</v>
      </c>
      <c r="H1606" s="7">
        <v>254.72</v>
      </c>
      <c r="I1606" s="8">
        <v>4.3424984000000002</v>
      </c>
      <c r="J1606" s="14">
        <v>52.246564999999997</v>
      </c>
      <c r="K1606" s="14">
        <v>18.019328000000002</v>
      </c>
      <c r="L1606" s="14">
        <v>18.348241000000002</v>
      </c>
      <c r="M1606" s="14">
        <v>16.545755</v>
      </c>
      <c r="N1606" s="14">
        <v>21.754515999999999</v>
      </c>
      <c r="O1606" s="14">
        <v>21.464986</v>
      </c>
    </row>
    <row r="1607" spans="6:15">
      <c r="F1607" s="9">
        <v>1594</v>
      </c>
      <c r="G1607" s="10">
        <v>15930</v>
      </c>
      <c r="H1607" s="11">
        <v>254.88</v>
      </c>
      <c r="I1607" s="12">
        <v>4.3452260999999996</v>
      </c>
      <c r="J1607" s="14">
        <v>53.004721000000004</v>
      </c>
      <c r="K1607" s="14">
        <v>17.519148000000001</v>
      </c>
      <c r="L1607" s="14">
        <v>18.529223000000002</v>
      </c>
      <c r="M1607" s="14">
        <v>15.808353</v>
      </c>
      <c r="N1607" s="14">
        <v>20.850439999999999</v>
      </c>
      <c r="O1607" s="14">
        <v>20.360213999999999</v>
      </c>
    </row>
    <row r="1608" spans="6:15">
      <c r="F1608" s="9">
        <v>1595</v>
      </c>
      <c r="G1608" s="10">
        <v>15940</v>
      </c>
      <c r="H1608" s="11">
        <v>255.04</v>
      </c>
      <c r="I1608" s="8">
        <v>4.3479538</v>
      </c>
      <c r="J1608" s="14">
        <v>51.129834000000002</v>
      </c>
      <c r="K1608" s="14">
        <v>18.275027999999999</v>
      </c>
      <c r="L1608" s="14">
        <v>17.933306999999999</v>
      </c>
      <c r="M1608" s="14">
        <v>15.758747</v>
      </c>
      <c r="N1608" s="14">
        <v>20.678559</v>
      </c>
      <c r="O1608" s="14">
        <v>22.538938999999999</v>
      </c>
    </row>
    <row r="1609" spans="6:15">
      <c r="F1609" s="9">
        <v>1596</v>
      </c>
      <c r="G1609" s="10">
        <v>15950</v>
      </c>
      <c r="H1609" s="11">
        <v>255.2</v>
      </c>
      <c r="I1609" s="12">
        <v>4.3506815000000003</v>
      </c>
      <c r="J1609" s="14">
        <v>51.488028</v>
      </c>
      <c r="K1609" s="14">
        <v>17.687519999999999</v>
      </c>
      <c r="L1609" s="14">
        <v>17.474135</v>
      </c>
      <c r="M1609" s="14">
        <v>15.804650000000001</v>
      </c>
      <c r="N1609" s="14">
        <v>20.950613000000001</v>
      </c>
      <c r="O1609" s="14">
        <v>21.600221999999999</v>
      </c>
    </row>
    <row r="1610" spans="6:15">
      <c r="F1610" s="5">
        <v>1597</v>
      </c>
      <c r="G1610" s="6">
        <v>15960</v>
      </c>
      <c r="H1610" s="7">
        <v>255.36</v>
      </c>
      <c r="I1610" s="8">
        <v>4.3534091999999998</v>
      </c>
      <c r="J1610" s="14">
        <v>51.260719000000002</v>
      </c>
      <c r="K1610" s="14">
        <v>18.398115000000001</v>
      </c>
      <c r="L1610" s="14">
        <v>18.318964000000001</v>
      </c>
      <c r="M1610" s="14">
        <v>15.287114000000001</v>
      </c>
      <c r="N1610" s="14">
        <v>20.701317</v>
      </c>
      <c r="O1610" s="14">
        <v>19.9908</v>
      </c>
    </row>
    <row r="1611" spans="6:15">
      <c r="F1611" s="9">
        <v>1598</v>
      </c>
      <c r="G1611" s="10">
        <v>15970</v>
      </c>
      <c r="H1611" s="11">
        <v>255.52</v>
      </c>
      <c r="I1611" s="12">
        <v>4.3561369000000001</v>
      </c>
      <c r="J1611" s="14">
        <v>52.243017999999999</v>
      </c>
      <c r="K1611" s="14">
        <v>18.844289</v>
      </c>
      <c r="L1611" s="14">
        <v>18.230823000000001</v>
      </c>
      <c r="M1611" s="14">
        <v>16.43374</v>
      </c>
      <c r="N1611" s="14">
        <v>20.836012</v>
      </c>
      <c r="O1611" s="14">
        <v>23.000197</v>
      </c>
    </row>
    <row r="1612" spans="6:15">
      <c r="F1612" s="9">
        <v>1599</v>
      </c>
      <c r="G1612" s="10">
        <v>15980</v>
      </c>
      <c r="H1612" s="11">
        <v>255.68</v>
      </c>
      <c r="I1612" s="8">
        <v>4.3588646000000004</v>
      </c>
      <c r="J1612" s="14">
        <v>51.694893999999998</v>
      </c>
      <c r="K1612" s="14">
        <v>17.415617999999998</v>
      </c>
      <c r="L1612" s="14">
        <v>17.862950999999999</v>
      </c>
      <c r="M1612" s="14">
        <v>16.221972000000001</v>
      </c>
      <c r="N1612" s="14">
        <v>20.820083</v>
      </c>
      <c r="O1612" s="14">
        <v>22.581985</v>
      </c>
    </row>
    <row r="1613" spans="6:15">
      <c r="F1613" s="9">
        <v>1600</v>
      </c>
      <c r="G1613" s="10">
        <v>15990</v>
      </c>
      <c r="H1613" s="11">
        <v>255.84</v>
      </c>
      <c r="I1613" s="12">
        <v>4.3615922999999999</v>
      </c>
      <c r="J1613" s="14">
        <v>51.671328000000003</v>
      </c>
      <c r="K1613" s="14">
        <v>18.611153000000002</v>
      </c>
      <c r="L1613" s="14">
        <v>17.638300999999998</v>
      </c>
      <c r="M1613" s="14">
        <v>16.583711999999998</v>
      </c>
      <c r="N1613" s="14">
        <v>21.246625000000002</v>
      </c>
      <c r="O1613" s="14">
        <v>22.494966000000002</v>
      </c>
    </row>
    <row r="1614" spans="6:15">
      <c r="F1614" s="5">
        <v>1601</v>
      </c>
      <c r="G1614" s="6">
        <v>16000</v>
      </c>
      <c r="H1614" s="7">
        <v>256</v>
      </c>
      <c r="I1614" s="8">
        <v>4.3643200000000002</v>
      </c>
      <c r="J1614" s="14">
        <v>52.415134000000002</v>
      </c>
      <c r="K1614" s="14">
        <v>18.736478999999999</v>
      </c>
      <c r="L1614" s="14">
        <v>17.034130000000001</v>
      </c>
      <c r="M1614" s="14">
        <v>16.220661</v>
      </c>
      <c r="N1614" s="14">
        <v>21.435593999999998</v>
      </c>
      <c r="O1614" s="14">
        <v>22.803046999999999</v>
      </c>
    </row>
    <row r="1615" spans="6:15">
      <c r="F1615" s="9">
        <v>1602</v>
      </c>
      <c r="G1615" s="10">
        <v>16010</v>
      </c>
      <c r="H1615" s="11">
        <v>256.16000000000003</v>
      </c>
      <c r="I1615" s="12">
        <v>4.3670476999999996</v>
      </c>
      <c r="J1615" s="14">
        <v>54.282263999999998</v>
      </c>
      <c r="K1615" s="14">
        <v>18.960124</v>
      </c>
      <c r="L1615" s="14">
        <v>19.138911</v>
      </c>
      <c r="M1615" s="14">
        <v>16.306294000000001</v>
      </c>
      <c r="N1615" s="14">
        <v>20.523876999999999</v>
      </c>
      <c r="O1615" s="14">
        <v>20.350878999999999</v>
      </c>
    </row>
    <row r="1616" spans="6:15">
      <c r="F1616" s="9">
        <v>1603</v>
      </c>
      <c r="G1616" s="10">
        <v>16020</v>
      </c>
      <c r="H1616" s="11">
        <v>256.32</v>
      </c>
      <c r="I1616" s="8">
        <v>4.3697754</v>
      </c>
      <c r="J1616" s="14">
        <v>52.454518</v>
      </c>
      <c r="K1616" s="14">
        <v>19.294091999999999</v>
      </c>
      <c r="L1616" s="14">
        <v>19.164679</v>
      </c>
      <c r="M1616" s="14">
        <v>15.636623999999999</v>
      </c>
      <c r="N1616" s="14">
        <v>21.413644000000001</v>
      </c>
      <c r="O1616" s="14">
        <v>23.280391000000002</v>
      </c>
    </row>
    <row r="1617" spans="6:15">
      <c r="F1617" s="9">
        <v>1604</v>
      </c>
      <c r="G1617" s="10">
        <v>16030</v>
      </c>
      <c r="H1617" s="11">
        <v>256.48</v>
      </c>
      <c r="I1617" s="12">
        <v>4.3725031000000003</v>
      </c>
      <c r="J1617" s="14">
        <v>52.873918000000003</v>
      </c>
      <c r="K1617" s="14">
        <v>17.372070000000001</v>
      </c>
      <c r="L1617" s="14">
        <v>18.342876</v>
      </c>
      <c r="M1617" s="14">
        <v>16.259236000000001</v>
      </c>
      <c r="N1617" s="14">
        <v>21.006314</v>
      </c>
      <c r="O1617" s="14">
        <v>21.364888000000001</v>
      </c>
    </row>
    <row r="1618" spans="6:15">
      <c r="F1618" s="5">
        <v>1605</v>
      </c>
      <c r="G1618" s="6">
        <v>16040</v>
      </c>
      <c r="H1618" s="7">
        <v>256.64</v>
      </c>
      <c r="I1618" s="8">
        <v>4.3752307999999998</v>
      </c>
      <c r="J1618" s="14">
        <v>53.124839000000001</v>
      </c>
      <c r="K1618" s="14">
        <v>18.330918</v>
      </c>
      <c r="L1618" s="14">
        <v>18.557230000000001</v>
      </c>
      <c r="M1618" s="14">
        <v>16.247430000000001</v>
      </c>
      <c r="N1618" s="14">
        <v>21.307759999999998</v>
      </c>
      <c r="O1618" s="14">
        <v>20.952774000000002</v>
      </c>
    </row>
    <row r="1619" spans="6:15">
      <c r="F1619" s="9">
        <v>1606</v>
      </c>
      <c r="G1619" s="10">
        <v>16050</v>
      </c>
      <c r="H1619" s="11">
        <v>256.8</v>
      </c>
      <c r="I1619" s="12">
        <v>4.3779585000000001</v>
      </c>
      <c r="J1619" s="14">
        <v>53.719135000000001</v>
      </c>
      <c r="K1619" s="14">
        <v>19.044754999999999</v>
      </c>
      <c r="L1619" s="14">
        <v>19.439046999999999</v>
      </c>
      <c r="M1619" s="14">
        <v>16.158097999999999</v>
      </c>
      <c r="N1619" s="14">
        <v>21.692605</v>
      </c>
      <c r="O1619" s="14">
        <v>22.128561000000001</v>
      </c>
    </row>
    <row r="1620" spans="6:15">
      <c r="F1620" s="9">
        <v>1607</v>
      </c>
      <c r="G1620" s="10">
        <v>16060</v>
      </c>
      <c r="H1620" s="11">
        <v>256.95999999999998</v>
      </c>
      <c r="I1620" s="8">
        <v>4.3806862000000004</v>
      </c>
      <c r="J1620" s="14">
        <v>52.636460999999997</v>
      </c>
      <c r="K1620" s="14">
        <v>19.135287000000002</v>
      </c>
      <c r="L1620" s="14">
        <v>17.885631</v>
      </c>
      <c r="M1620" s="14">
        <v>17.200803000000001</v>
      </c>
      <c r="N1620" s="14">
        <v>22.131682999999999</v>
      </c>
      <c r="O1620" s="14">
        <v>23.671099999999999</v>
      </c>
    </row>
    <row r="1621" spans="6:15">
      <c r="F1621" s="9">
        <v>1608</v>
      </c>
      <c r="G1621" s="10">
        <v>16070</v>
      </c>
      <c r="H1621" s="11">
        <v>257.12</v>
      </c>
      <c r="I1621" s="12">
        <v>4.3834138999999999</v>
      </c>
      <c r="J1621" s="14">
        <v>53.415255000000002</v>
      </c>
      <c r="K1621" s="14">
        <v>18.505849999999999</v>
      </c>
      <c r="L1621" s="14">
        <v>19.020644999999998</v>
      </c>
      <c r="M1621" s="14">
        <v>17.297429999999999</v>
      </c>
      <c r="N1621" s="14">
        <v>21.249746999999999</v>
      </c>
      <c r="O1621" s="14">
        <v>21.682151999999999</v>
      </c>
    </row>
    <row r="1622" spans="6:15">
      <c r="F1622" s="5">
        <v>1609</v>
      </c>
      <c r="G1622" s="6">
        <v>16080</v>
      </c>
      <c r="H1622" s="7">
        <v>257.27999999999997</v>
      </c>
      <c r="I1622" s="8">
        <v>4.3861416000000002</v>
      </c>
      <c r="J1622" s="14">
        <v>53.685577000000002</v>
      </c>
      <c r="K1622" s="14">
        <v>17.741793000000001</v>
      </c>
      <c r="L1622" s="14">
        <v>19.036536999999999</v>
      </c>
      <c r="M1622" s="14">
        <v>17.219899000000002</v>
      </c>
      <c r="N1622" s="14">
        <v>21.401146000000001</v>
      </c>
      <c r="O1622" s="14">
        <v>21.394860999999999</v>
      </c>
    </row>
    <row r="1623" spans="6:15">
      <c r="F1623" s="9">
        <v>1610</v>
      </c>
      <c r="G1623" s="10">
        <v>16090</v>
      </c>
      <c r="H1623" s="11">
        <v>257.44</v>
      </c>
      <c r="I1623" s="12">
        <v>4.3888692999999996</v>
      </c>
      <c r="J1623" s="14">
        <v>52.082667000000001</v>
      </c>
      <c r="K1623" s="14">
        <v>17.673825000000001</v>
      </c>
      <c r="L1623" s="14">
        <v>19.266935</v>
      </c>
      <c r="M1623" s="14">
        <v>16.313547</v>
      </c>
      <c r="N1623" s="14">
        <v>21.114165</v>
      </c>
      <c r="O1623" s="14">
        <v>22.559111999999999</v>
      </c>
    </row>
    <row r="1624" spans="6:15">
      <c r="F1624" s="9">
        <v>1611</v>
      </c>
      <c r="G1624" s="10">
        <v>16100</v>
      </c>
      <c r="H1624" s="11">
        <v>257.60000000000002</v>
      </c>
      <c r="I1624" s="8">
        <v>4.391597</v>
      </c>
      <c r="J1624" s="14">
        <v>52.165025</v>
      </c>
      <c r="K1624" s="14">
        <v>18.222296</v>
      </c>
      <c r="L1624" s="14">
        <v>17.820634999999999</v>
      </c>
      <c r="M1624" s="14">
        <v>15.463279</v>
      </c>
      <c r="N1624" s="14">
        <v>21.227995</v>
      </c>
      <c r="O1624" s="14">
        <v>21.832628</v>
      </c>
    </row>
    <row r="1625" spans="6:15">
      <c r="F1625" s="9">
        <v>1612</v>
      </c>
      <c r="G1625" s="10">
        <v>16110</v>
      </c>
      <c r="H1625" s="11">
        <v>257.76</v>
      </c>
      <c r="I1625" s="12">
        <v>4.3943247000000003</v>
      </c>
      <c r="J1625" s="14">
        <v>51.587232999999998</v>
      </c>
      <c r="K1625" s="14">
        <v>18.400196999999999</v>
      </c>
      <c r="L1625" s="14">
        <v>18.869826</v>
      </c>
      <c r="M1625" s="14">
        <v>15.624089</v>
      </c>
      <c r="N1625" s="14">
        <v>20.918251999999999</v>
      </c>
      <c r="O1625" s="14">
        <v>22.583798999999999</v>
      </c>
    </row>
    <row r="1626" spans="6:15">
      <c r="F1626" s="5">
        <v>1613</v>
      </c>
      <c r="G1626" s="6">
        <v>16120</v>
      </c>
      <c r="H1626" s="7">
        <v>257.92</v>
      </c>
      <c r="I1626" s="8">
        <v>4.3970523999999997</v>
      </c>
      <c r="J1626" s="14">
        <v>53.738342000000003</v>
      </c>
      <c r="K1626" s="14">
        <v>17.762815</v>
      </c>
      <c r="L1626" s="14">
        <v>18.876345000000001</v>
      </c>
      <c r="M1626" s="14">
        <v>16.783018999999999</v>
      </c>
      <c r="N1626" s="14">
        <v>21.353354</v>
      </c>
      <c r="O1626" s="14">
        <v>21.927593000000002</v>
      </c>
    </row>
    <row r="1627" spans="6:15">
      <c r="F1627" s="9">
        <v>1614</v>
      </c>
      <c r="G1627" s="10">
        <v>16130</v>
      </c>
      <c r="H1627" s="11">
        <v>258.08</v>
      </c>
      <c r="I1627" s="12">
        <v>4.3997801000000001</v>
      </c>
      <c r="J1627" s="14">
        <v>52.570777</v>
      </c>
      <c r="K1627" s="14">
        <v>18.849381999999999</v>
      </c>
      <c r="L1627" s="14">
        <v>17.726710000000001</v>
      </c>
      <c r="M1627" s="14">
        <v>16.515592000000002</v>
      </c>
      <c r="N1627" s="14">
        <v>21.631891</v>
      </c>
      <c r="O1627" s="14">
        <v>22.472591999999999</v>
      </c>
    </row>
    <row r="1628" spans="6:15">
      <c r="F1628" s="9">
        <v>1615</v>
      </c>
      <c r="G1628" s="10">
        <v>16140</v>
      </c>
      <c r="H1628" s="11">
        <v>258.24</v>
      </c>
      <c r="I1628" s="8">
        <v>4.4025078000000004</v>
      </c>
      <c r="J1628" s="14">
        <v>53.347597</v>
      </c>
      <c r="K1628" s="14">
        <v>17.615234000000001</v>
      </c>
      <c r="L1628" s="14">
        <v>17.999732000000002</v>
      </c>
      <c r="M1628" s="14">
        <v>16.663136000000002</v>
      </c>
      <c r="N1628" s="14">
        <v>21.373142999999999</v>
      </c>
      <c r="O1628" s="14">
        <v>21.048628999999998</v>
      </c>
    </row>
    <row r="1629" spans="6:15">
      <c r="F1629" s="9">
        <v>1616</v>
      </c>
      <c r="G1629" s="10">
        <v>16150</v>
      </c>
      <c r="H1629" s="11">
        <v>258.39999999999998</v>
      </c>
      <c r="I1629" s="12">
        <v>4.4052354999999999</v>
      </c>
      <c r="J1629" s="14">
        <v>52.695290999999997</v>
      </c>
      <c r="K1629" s="14">
        <v>19.541384000000001</v>
      </c>
      <c r="L1629" s="14">
        <v>17.940481999999999</v>
      </c>
      <c r="M1629" s="14">
        <v>15.971363999999999</v>
      </c>
      <c r="N1629" s="14">
        <v>21.086236</v>
      </c>
      <c r="O1629" s="14">
        <v>22.047827000000002</v>
      </c>
    </row>
    <row r="1630" spans="6:15">
      <c r="F1630" s="5">
        <v>1617</v>
      </c>
      <c r="G1630" s="6">
        <v>16160</v>
      </c>
      <c r="H1630" s="7">
        <v>258.56</v>
      </c>
      <c r="I1630" s="8">
        <v>4.4079632000000002</v>
      </c>
      <c r="J1630" s="14">
        <v>53.934099000000003</v>
      </c>
      <c r="K1630" s="14">
        <v>18.46631</v>
      </c>
      <c r="L1630" s="14">
        <v>18.395336</v>
      </c>
      <c r="M1630" s="14">
        <v>16.551387999999999</v>
      </c>
      <c r="N1630" s="14">
        <v>20.523955999999998</v>
      </c>
      <c r="O1630" s="14">
        <v>20.993044000000001</v>
      </c>
    </row>
    <row r="1631" spans="6:15">
      <c r="F1631" s="9">
        <v>1618</v>
      </c>
      <c r="G1631" s="10">
        <v>16170</v>
      </c>
      <c r="H1631" s="11">
        <v>258.72000000000003</v>
      </c>
      <c r="I1631" s="12">
        <v>4.4106908999999996</v>
      </c>
      <c r="J1631" s="14">
        <v>53.349988000000003</v>
      </c>
      <c r="K1631" s="14">
        <v>18.734162000000001</v>
      </c>
      <c r="L1631" s="14">
        <v>17.730878000000001</v>
      </c>
      <c r="M1631" s="14">
        <v>16.501356999999999</v>
      </c>
      <c r="N1631" s="14">
        <v>21.054724</v>
      </c>
      <c r="O1631" s="14">
        <v>21.990237</v>
      </c>
    </row>
    <row r="1632" spans="6:15">
      <c r="F1632" s="9">
        <v>1619</v>
      </c>
      <c r="G1632" s="10">
        <v>16180</v>
      </c>
      <c r="H1632" s="11">
        <v>258.88</v>
      </c>
      <c r="I1632" s="8">
        <v>4.4134186</v>
      </c>
      <c r="J1632" s="14">
        <v>52.208649000000001</v>
      </c>
      <c r="K1632" s="14">
        <v>16.677365999999999</v>
      </c>
      <c r="L1632" s="14">
        <v>17.764551000000001</v>
      </c>
      <c r="M1632" s="14">
        <v>16.191924</v>
      </c>
      <c r="N1632" s="14">
        <v>19.985513000000001</v>
      </c>
      <c r="O1632" s="14">
        <v>21.071462</v>
      </c>
    </row>
    <row r="1633" spans="6:15">
      <c r="F1633" s="9">
        <v>1620</v>
      </c>
      <c r="G1633" s="10">
        <v>16190</v>
      </c>
      <c r="H1633" s="11">
        <v>259.04000000000002</v>
      </c>
      <c r="I1633" s="12">
        <v>4.4161463000000003</v>
      </c>
      <c r="J1633" s="14">
        <v>52.696908000000001</v>
      </c>
      <c r="K1633" s="14">
        <v>18.964407999999999</v>
      </c>
      <c r="L1633" s="14">
        <v>18.576359</v>
      </c>
      <c r="M1633" s="14">
        <v>15.574792</v>
      </c>
      <c r="N1633" s="14">
        <v>21.149688999999999</v>
      </c>
      <c r="O1633" s="14">
        <v>22.286245000000001</v>
      </c>
    </row>
    <row r="1634" spans="6:15">
      <c r="F1634" s="5">
        <v>1621</v>
      </c>
      <c r="G1634" s="6">
        <v>16200</v>
      </c>
      <c r="H1634" s="7">
        <v>259.2</v>
      </c>
      <c r="I1634" s="8">
        <v>4.4188739999999997</v>
      </c>
      <c r="J1634" s="14">
        <v>54.417462999999998</v>
      </c>
      <c r="K1634" s="14">
        <v>17.819517999999999</v>
      </c>
      <c r="L1634" s="14">
        <v>17.191932999999999</v>
      </c>
      <c r="M1634" s="14">
        <v>16.313199999999998</v>
      </c>
      <c r="N1634" s="14">
        <v>21.156555000000001</v>
      </c>
      <c r="O1634" s="14">
        <v>20.880141999999999</v>
      </c>
    </row>
    <row r="1635" spans="6:15">
      <c r="F1635" s="9">
        <v>1622</v>
      </c>
      <c r="G1635" s="10">
        <v>16210</v>
      </c>
      <c r="H1635" s="11">
        <v>259.36</v>
      </c>
      <c r="I1635" s="12">
        <v>4.4216017000000001</v>
      </c>
      <c r="J1635" s="14">
        <v>55.285894999999996</v>
      </c>
      <c r="K1635" s="14">
        <v>18.504807</v>
      </c>
      <c r="L1635" s="14">
        <v>18.682358000000001</v>
      </c>
      <c r="M1635" s="14">
        <v>16.520683999999999</v>
      </c>
      <c r="N1635" s="14">
        <v>20.567157999999999</v>
      </c>
      <c r="O1635" s="14">
        <v>21.689059</v>
      </c>
    </row>
    <row r="1636" spans="6:15">
      <c r="F1636" s="9">
        <v>1623</v>
      </c>
      <c r="G1636" s="10">
        <v>16220</v>
      </c>
      <c r="H1636" s="11">
        <v>259.52</v>
      </c>
      <c r="I1636" s="8">
        <v>4.4243294000000004</v>
      </c>
      <c r="J1636" s="14">
        <v>53.763413</v>
      </c>
      <c r="K1636" s="14">
        <v>18.621259999999999</v>
      </c>
      <c r="L1636" s="14">
        <v>17.208328000000002</v>
      </c>
      <c r="M1636" s="14">
        <v>16.215032000000001</v>
      </c>
      <c r="N1636" s="14">
        <v>21.188454</v>
      </c>
      <c r="O1636" s="14">
        <v>22.446245999999999</v>
      </c>
    </row>
    <row r="1637" spans="6:15">
      <c r="F1637" s="9">
        <v>1624</v>
      </c>
      <c r="G1637" s="10">
        <v>16230</v>
      </c>
      <c r="H1637" s="11">
        <v>259.68</v>
      </c>
      <c r="I1637" s="12">
        <v>4.4270570999999999</v>
      </c>
      <c r="J1637" s="14">
        <v>55.551434</v>
      </c>
      <c r="K1637" s="14">
        <v>18.334468000000001</v>
      </c>
      <c r="L1637" s="14">
        <v>18.497323000000002</v>
      </c>
      <c r="M1637" s="14">
        <v>15.669414</v>
      </c>
      <c r="N1637" s="14">
        <v>21.363576999999999</v>
      </c>
      <c r="O1637" s="14">
        <v>21.997102999999999</v>
      </c>
    </row>
    <row r="1638" spans="6:15">
      <c r="F1638" s="5">
        <v>1625</v>
      </c>
      <c r="G1638" s="6">
        <v>16240</v>
      </c>
      <c r="H1638" s="7">
        <v>259.83999999999997</v>
      </c>
      <c r="I1638" s="8">
        <v>4.4297848000000002</v>
      </c>
      <c r="J1638" s="14">
        <v>53.600409999999997</v>
      </c>
      <c r="K1638" s="14">
        <v>18.292425000000001</v>
      </c>
      <c r="L1638" s="14">
        <v>18.355647000000001</v>
      </c>
      <c r="M1638" s="14">
        <v>17.040686000000001</v>
      </c>
      <c r="N1638" s="14">
        <v>21.282149</v>
      </c>
      <c r="O1638" s="14">
        <v>21.821750000000002</v>
      </c>
    </row>
    <row r="1639" spans="6:15">
      <c r="F1639" s="9">
        <v>1626</v>
      </c>
      <c r="G1639" s="10">
        <v>16250</v>
      </c>
      <c r="H1639" s="11">
        <v>260</v>
      </c>
      <c r="I1639" s="12">
        <v>4.4325124999999996</v>
      </c>
      <c r="J1639" s="14">
        <v>52.213856999999997</v>
      </c>
      <c r="K1639" s="14">
        <v>18.238423000000001</v>
      </c>
      <c r="L1639" s="14">
        <v>18.828475000000001</v>
      </c>
      <c r="M1639" s="14">
        <v>15.988337</v>
      </c>
      <c r="N1639" s="14">
        <v>20.831962999999998</v>
      </c>
      <c r="O1639" s="14">
        <v>20.739578999999999</v>
      </c>
    </row>
    <row r="1640" spans="6:15">
      <c r="F1640" s="9">
        <v>1627</v>
      </c>
      <c r="G1640" s="10">
        <v>16260</v>
      </c>
      <c r="H1640" s="11">
        <v>260.16000000000003</v>
      </c>
      <c r="I1640" s="8">
        <v>4.4352402</v>
      </c>
      <c r="J1640" s="14">
        <v>52.484678000000002</v>
      </c>
      <c r="K1640" s="14">
        <v>18.337437999999999</v>
      </c>
      <c r="L1640" s="14">
        <v>17.915295</v>
      </c>
      <c r="M1640" s="14">
        <v>15.928471</v>
      </c>
      <c r="N1640" s="14">
        <v>21.247664</v>
      </c>
      <c r="O1640" s="14">
        <v>22.609027000000001</v>
      </c>
    </row>
    <row r="1641" spans="6:15">
      <c r="F1641" s="9">
        <v>1628</v>
      </c>
      <c r="G1641" s="10">
        <v>16270</v>
      </c>
      <c r="H1641" s="11">
        <v>260.32</v>
      </c>
      <c r="I1641" s="12">
        <v>4.4379679000000003</v>
      </c>
      <c r="J1641" s="14">
        <v>53.197705999999997</v>
      </c>
      <c r="K1641" s="14">
        <v>16.991468000000001</v>
      </c>
      <c r="L1641" s="14">
        <v>18.038535</v>
      </c>
      <c r="M1641" s="14">
        <v>16.432507000000001</v>
      </c>
      <c r="N1641" s="14">
        <v>20.727122000000001</v>
      </c>
      <c r="O1641" s="14">
        <v>21.574148999999998</v>
      </c>
    </row>
    <row r="1642" spans="6:15">
      <c r="F1642" s="5">
        <v>1629</v>
      </c>
      <c r="G1642" s="6">
        <v>16280</v>
      </c>
      <c r="H1642" s="7">
        <v>260.48</v>
      </c>
      <c r="I1642" s="8">
        <v>4.4406955999999997</v>
      </c>
      <c r="J1642" s="14">
        <v>53.780662</v>
      </c>
      <c r="K1642" s="14">
        <v>18.104652000000002</v>
      </c>
      <c r="L1642" s="14">
        <v>18.628629</v>
      </c>
      <c r="M1642" s="14">
        <v>15.789801000000001</v>
      </c>
      <c r="N1642" s="14">
        <v>20.927582999999998</v>
      </c>
      <c r="O1642" s="14">
        <v>21.263482</v>
      </c>
    </row>
    <row r="1643" spans="6:15">
      <c r="F1643" s="9">
        <v>1630</v>
      </c>
      <c r="G1643" s="10">
        <v>16290</v>
      </c>
      <c r="H1643" s="11">
        <v>260.64</v>
      </c>
      <c r="I1643" s="12">
        <v>4.4434233000000001</v>
      </c>
      <c r="J1643" s="14">
        <v>55.732073</v>
      </c>
      <c r="K1643" s="14">
        <v>18.554141000000001</v>
      </c>
      <c r="L1643" s="14">
        <v>18.666737999999999</v>
      </c>
      <c r="M1643" s="14">
        <v>16.208434</v>
      </c>
      <c r="N1643" s="14">
        <v>20.324801999999998</v>
      </c>
      <c r="O1643" s="14">
        <v>21.932030000000001</v>
      </c>
    </row>
    <row r="1644" spans="6:15">
      <c r="F1644" s="9">
        <v>1631</v>
      </c>
      <c r="G1644" s="10">
        <v>16300</v>
      </c>
      <c r="H1644" s="11">
        <v>260.8</v>
      </c>
      <c r="I1644" s="8">
        <v>4.4461510000000004</v>
      </c>
      <c r="J1644" s="14">
        <v>55.056581000000001</v>
      </c>
      <c r="K1644" s="14">
        <v>17.380865</v>
      </c>
      <c r="L1644" s="14">
        <v>19.225044</v>
      </c>
      <c r="M1644" s="14">
        <v>16.424828999999999</v>
      </c>
      <c r="N1644" s="14">
        <v>20.812985999999999</v>
      </c>
      <c r="O1644" s="14">
        <v>21.071345999999998</v>
      </c>
    </row>
    <row r="1645" spans="6:15">
      <c r="F1645" s="9">
        <v>1632</v>
      </c>
      <c r="G1645" s="10">
        <v>16310</v>
      </c>
      <c r="H1645" s="11">
        <v>260.95999999999998</v>
      </c>
      <c r="I1645" s="12">
        <v>4.4488786999999999</v>
      </c>
      <c r="J1645" s="14">
        <v>52.669251000000003</v>
      </c>
      <c r="K1645" s="14">
        <v>18.571847999999999</v>
      </c>
      <c r="L1645" s="14">
        <v>18.290185999999999</v>
      </c>
      <c r="M1645" s="14">
        <v>16.469881999999998</v>
      </c>
      <c r="N1645" s="14">
        <v>20.802144999999999</v>
      </c>
      <c r="O1645" s="14">
        <v>22.860406000000001</v>
      </c>
    </row>
    <row r="1646" spans="6:15">
      <c r="F1646" s="5">
        <v>1633</v>
      </c>
      <c r="G1646" s="6">
        <v>16320</v>
      </c>
      <c r="H1646" s="7">
        <v>261.12</v>
      </c>
      <c r="I1646" s="8">
        <v>4.4516064000000002</v>
      </c>
      <c r="J1646" s="14">
        <v>52.183928000000002</v>
      </c>
      <c r="K1646" s="14">
        <v>17.659438000000002</v>
      </c>
      <c r="L1646" s="14">
        <v>17.804434000000001</v>
      </c>
      <c r="M1646" s="14">
        <v>15.890205</v>
      </c>
      <c r="N1646" s="14">
        <v>21.107567</v>
      </c>
      <c r="O1646" s="14">
        <v>21.839683999999998</v>
      </c>
    </row>
    <row r="1647" spans="6:15">
      <c r="F1647" s="9">
        <v>1634</v>
      </c>
      <c r="G1647" s="10">
        <v>16330</v>
      </c>
      <c r="H1647" s="11">
        <v>261.27999999999997</v>
      </c>
      <c r="I1647" s="12">
        <v>4.4543340999999996</v>
      </c>
      <c r="J1647" s="14">
        <v>51.677340000000001</v>
      </c>
      <c r="K1647" s="14">
        <v>17.653459000000002</v>
      </c>
      <c r="L1647" s="14">
        <v>17.532302000000001</v>
      </c>
      <c r="M1647" s="14">
        <v>15.168310999999999</v>
      </c>
      <c r="N1647" s="14">
        <v>20.791073999999998</v>
      </c>
      <c r="O1647" s="14">
        <v>21.906109000000001</v>
      </c>
    </row>
    <row r="1648" spans="6:15">
      <c r="F1648" s="9">
        <v>1635</v>
      </c>
      <c r="G1648" s="10">
        <v>16340</v>
      </c>
      <c r="H1648" s="11">
        <v>261.44</v>
      </c>
      <c r="I1648" s="8">
        <v>4.4570618</v>
      </c>
      <c r="J1648" s="14">
        <v>52.965142999999998</v>
      </c>
      <c r="K1648" s="14">
        <v>17.741872000000001</v>
      </c>
      <c r="L1648" s="14">
        <v>17.581136999999998</v>
      </c>
      <c r="M1648" s="14">
        <v>15.924920999999999</v>
      </c>
      <c r="N1648" s="14">
        <v>20.511147999999999</v>
      </c>
      <c r="O1648" s="14">
        <v>21.802385999999998</v>
      </c>
    </row>
    <row r="1649" spans="6:15">
      <c r="F1649" s="9">
        <v>1636</v>
      </c>
      <c r="G1649" s="10">
        <v>16350</v>
      </c>
      <c r="H1649" s="11">
        <v>261.60000000000002</v>
      </c>
      <c r="I1649" s="12">
        <v>4.4597895000000003</v>
      </c>
      <c r="J1649" s="14">
        <v>52.240895000000002</v>
      </c>
      <c r="K1649" s="14">
        <v>16.68431</v>
      </c>
      <c r="L1649" s="14">
        <v>18.314254999999999</v>
      </c>
      <c r="M1649" s="14">
        <v>15.143428999999999</v>
      </c>
      <c r="N1649" s="14">
        <v>20.248698000000001</v>
      </c>
      <c r="O1649" s="14">
        <v>20.255064000000001</v>
      </c>
    </row>
    <row r="1650" spans="6:15">
      <c r="F1650" s="5">
        <v>1637</v>
      </c>
      <c r="G1650" s="6">
        <v>16360</v>
      </c>
      <c r="H1650" s="7">
        <v>261.76</v>
      </c>
      <c r="I1650" s="8">
        <v>4.4625171999999997</v>
      </c>
      <c r="J1650" s="14">
        <v>51.654466999999997</v>
      </c>
      <c r="K1650" s="14">
        <v>17.954794</v>
      </c>
      <c r="L1650" s="14">
        <v>17.539014999999999</v>
      </c>
      <c r="M1650" s="14">
        <v>15.199901000000001</v>
      </c>
      <c r="N1650" s="14">
        <v>20.653829999999999</v>
      </c>
      <c r="O1650" s="14">
        <v>20.052862999999999</v>
      </c>
    </row>
    <row r="1651" spans="6:15">
      <c r="F1651" s="9">
        <v>1638</v>
      </c>
      <c r="G1651" s="10">
        <v>16370</v>
      </c>
      <c r="H1651" s="11">
        <v>261.92</v>
      </c>
      <c r="I1651" s="12">
        <v>4.4652449000000001</v>
      </c>
      <c r="J1651" s="14">
        <v>52.797393999999997</v>
      </c>
      <c r="K1651" s="14">
        <v>17.255811000000001</v>
      </c>
      <c r="L1651" s="14">
        <v>17.554136</v>
      </c>
      <c r="M1651" s="14">
        <v>15.6708</v>
      </c>
      <c r="N1651" s="14">
        <v>20.301928</v>
      </c>
      <c r="O1651" s="14">
        <v>21.444656999999999</v>
      </c>
    </row>
    <row r="1652" spans="6:15">
      <c r="F1652" s="9">
        <v>1639</v>
      </c>
      <c r="G1652" s="10">
        <v>16380</v>
      </c>
      <c r="H1652" s="11">
        <v>262.08</v>
      </c>
      <c r="I1652" s="8">
        <v>4.4679726000000004</v>
      </c>
      <c r="J1652" s="14">
        <v>53.246343000000003</v>
      </c>
      <c r="K1652" s="14">
        <v>17.950088999999998</v>
      </c>
      <c r="L1652" s="14">
        <v>17.753095999999999</v>
      </c>
      <c r="M1652" s="14">
        <v>16.398446</v>
      </c>
      <c r="N1652" s="14">
        <v>20.438746999999999</v>
      </c>
      <c r="O1652" s="14">
        <v>20.398287</v>
      </c>
    </row>
    <row r="1653" spans="6:15">
      <c r="F1653" s="9">
        <v>1640</v>
      </c>
      <c r="G1653" s="10">
        <v>16390</v>
      </c>
      <c r="H1653" s="11">
        <v>262.24</v>
      </c>
      <c r="I1653" s="12">
        <v>4.4707002999999998</v>
      </c>
      <c r="J1653" s="14">
        <v>53.581387999999997</v>
      </c>
      <c r="K1653" s="14">
        <v>17.822255999999999</v>
      </c>
      <c r="L1653" s="14">
        <v>17.017890999999999</v>
      </c>
      <c r="M1653" s="14">
        <v>15.979504</v>
      </c>
      <c r="N1653" s="14">
        <v>20.131976999999999</v>
      </c>
      <c r="O1653" s="14">
        <v>20.042987</v>
      </c>
    </row>
    <row r="1654" spans="6:15">
      <c r="F1654" s="5">
        <v>1641</v>
      </c>
      <c r="G1654" s="6">
        <v>16400</v>
      </c>
      <c r="H1654" s="7">
        <v>262.39999999999998</v>
      </c>
      <c r="I1654" s="8">
        <v>4.4734280000000002</v>
      </c>
      <c r="J1654" s="14">
        <v>51.952638999999998</v>
      </c>
      <c r="K1654" s="14">
        <v>17.135193000000001</v>
      </c>
      <c r="L1654" s="14">
        <v>17.967524000000001</v>
      </c>
      <c r="M1654" s="14">
        <v>16.663519000000001</v>
      </c>
      <c r="N1654" s="14">
        <v>20.509143999999999</v>
      </c>
      <c r="O1654" s="14">
        <v>22.585189</v>
      </c>
    </row>
    <row r="1655" spans="6:15">
      <c r="F1655" s="9">
        <v>1642</v>
      </c>
      <c r="G1655" s="10">
        <v>16410</v>
      </c>
      <c r="H1655" s="11">
        <v>262.56</v>
      </c>
      <c r="I1655" s="12">
        <v>4.4761556999999996</v>
      </c>
      <c r="J1655" s="14">
        <v>53.159052000000003</v>
      </c>
      <c r="K1655" s="14">
        <v>17.281191</v>
      </c>
      <c r="L1655" s="14">
        <v>17.569372000000001</v>
      </c>
      <c r="M1655" s="14">
        <v>15.860969000000001</v>
      </c>
      <c r="N1655" s="14">
        <v>20.517477</v>
      </c>
      <c r="O1655" s="14">
        <v>20.108291999999999</v>
      </c>
    </row>
    <row r="1656" spans="6:15">
      <c r="F1656" s="9">
        <v>1643</v>
      </c>
      <c r="G1656" s="10">
        <v>16420</v>
      </c>
      <c r="H1656" s="11">
        <v>262.72000000000003</v>
      </c>
      <c r="I1656" s="8">
        <v>4.4788834</v>
      </c>
      <c r="J1656" s="14">
        <v>52.707203999999997</v>
      </c>
      <c r="K1656" s="14">
        <v>18.613198000000001</v>
      </c>
      <c r="L1656" s="14">
        <v>17.941063</v>
      </c>
      <c r="M1656" s="14">
        <v>15.269449</v>
      </c>
      <c r="N1656" s="14">
        <v>20.647850999999999</v>
      </c>
      <c r="O1656" s="14">
        <v>21.003381999999998</v>
      </c>
    </row>
    <row r="1657" spans="6:15">
      <c r="F1657" s="9">
        <v>1644</v>
      </c>
      <c r="G1657" s="10">
        <v>16430</v>
      </c>
      <c r="H1657" s="11">
        <v>262.88</v>
      </c>
      <c r="I1657" s="12">
        <v>4.4816111000000003</v>
      </c>
      <c r="J1657" s="14">
        <v>53.685308999999997</v>
      </c>
      <c r="K1657" s="14">
        <v>17.304914</v>
      </c>
      <c r="L1657" s="14">
        <v>18.373234</v>
      </c>
      <c r="M1657" s="14">
        <v>16.126429000000002</v>
      </c>
      <c r="N1657" s="14">
        <v>20.223085999999999</v>
      </c>
      <c r="O1657" s="14">
        <v>19.867325000000001</v>
      </c>
    </row>
    <row r="1658" spans="6:15">
      <c r="F1658" s="5">
        <v>1645</v>
      </c>
      <c r="G1658" s="6">
        <v>16440</v>
      </c>
      <c r="H1658" s="7">
        <v>263.04000000000002</v>
      </c>
      <c r="I1658" s="8">
        <v>4.4843387999999997</v>
      </c>
      <c r="J1658" s="14">
        <v>53.538108000000001</v>
      </c>
      <c r="K1658" s="14">
        <v>18.15279</v>
      </c>
      <c r="L1658" s="14">
        <v>18.137784</v>
      </c>
      <c r="M1658" s="14">
        <v>15.873813999999999</v>
      </c>
      <c r="N1658" s="14">
        <v>20.29973</v>
      </c>
      <c r="O1658" s="14">
        <v>19.83211</v>
      </c>
    </row>
    <row r="1659" spans="6:15">
      <c r="F1659" s="9">
        <v>1646</v>
      </c>
      <c r="G1659" s="10">
        <v>16450</v>
      </c>
      <c r="H1659" s="11">
        <v>263.2</v>
      </c>
      <c r="I1659" s="12">
        <v>4.4870665000000001</v>
      </c>
      <c r="J1659" s="14">
        <v>54.675983000000002</v>
      </c>
      <c r="K1659" s="14">
        <v>17.738745999999999</v>
      </c>
      <c r="L1659" s="14">
        <v>18.165713</v>
      </c>
      <c r="M1659" s="14">
        <v>16.331365000000002</v>
      </c>
      <c r="N1659" s="14">
        <v>20.476741000000001</v>
      </c>
      <c r="O1659" s="14">
        <v>20.751653000000001</v>
      </c>
    </row>
    <row r="1660" spans="6:15">
      <c r="F1660" s="9">
        <v>1647</v>
      </c>
      <c r="G1660" s="10">
        <v>16460</v>
      </c>
      <c r="H1660" s="11">
        <v>263.36</v>
      </c>
      <c r="I1660" s="8">
        <v>4.4897942000000004</v>
      </c>
      <c r="J1660" s="14">
        <v>55.757337999999997</v>
      </c>
      <c r="K1660" s="14">
        <v>17.233515000000001</v>
      </c>
      <c r="L1660" s="14">
        <v>18.380524000000001</v>
      </c>
      <c r="M1660" s="14">
        <v>16.580818000000001</v>
      </c>
      <c r="N1660" s="14">
        <v>20.760061</v>
      </c>
      <c r="O1660" s="14">
        <v>21.362805000000002</v>
      </c>
    </row>
    <row r="1661" spans="6:15">
      <c r="F1661" s="9">
        <v>1648</v>
      </c>
      <c r="G1661" s="10">
        <v>16470</v>
      </c>
      <c r="H1661" s="11">
        <v>263.52</v>
      </c>
      <c r="I1661" s="12">
        <v>4.4925218999999998</v>
      </c>
      <c r="J1661" s="14">
        <v>54.196128000000002</v>
      </c>
      <c r="K1661" s="14">
        <v>18.546776000000001</v>
      </c>
      <c r="L1661" s="14">
        <v>18.783149999999999</v>
      </c>
      <c r="M1661" s="14">
        <v>15.847621</v>
      </c>
      <c r="N1661" s="14">
        <v>20.619385999999999</v>
      </c>
      <c r="O1661" s="14">
        <v>20.344784000000001</v>
      </c>
    </row>
    <row r="1662" spans="6:15">
      <c r="F1662" s="5">
        <v>1649</v>
      </c>
      <c r="G1662" s="6">
        <v>16480</v>
      </c>
      <c r="H1662" s="7">
        <v>263.68</v>
      </c>
      <c r="I1662" s="8">
        <v>4.4952496000000002</v>
      </c>
      <c r="J1662" s="14">
        <v>55.818126999999997</v>
      </c>
      <c r="K1662" s="14">
        <v>18.595917</v>
      </c>
      <c r="L1662" s="14">
        <v>18.353911</v>
      </c>
      <c r="M1662" s="14">
        <v>15.459728999999999</v>
      </c>
      <c r="N1662" s="14">
        <v>21.191542999999999</v>
      </c>
      <c r="O1662" s="14">
        <v>22.533190999999999</v>
      </c>
    </row>
    <row r="1663" spans="6:15">
      <c r="F1663" s="9">
        <v>1650</v>
      </c>
      <c r="G1663" s="10">
        <v>16490</v>
      </c>
      <c r="H1663" s="11">
        <v>263.83999999999997</v>
      </c>
      <c r="I1663" s="12">
        <v>4.4979772999999996</v>
      </c>
      <c r="J1663" s="14">
        <v>55.208863000000001</v>
      </c>
      <c r="K1663" s="14">
        <v>18.308122999999998</v>
      </c>
      <c r="L1663" s="14">
        <v>18.655010999999998</v>
      </c>
      <c r="M1663" s="14">
        <v>16.92651</v>
      </c>
      <c r="N1663" s="14">
        <v>20.764885</v>
      </c>
      <c r="O1663" s="14">
        <v>21.120412000000002</v>
      </c>
    </row>
    <row r="1664" spans="6:15">
      <c r="F1664" s="9">
        <v>1651</v>
      </c>
      <c r="G1664" s="10">
        <v>16500</v>
      </c>
      <c r="H1664" s="11">
        <v>264</v>
      </c>
      <c r="I1664" s="8">
        <v>4.500705</v>
      </c>
      <c r="J1664" s="14">
        <v>54.589191</v>
      </c>
      <c r="K1664" s="14">
        <v>18.362165999999998</v>
      </c>
      <c r="L1664" s="14">
        <v>17.632321999999998</v>
      </c>
      <c r="M1664" s="14">
        <v>15.224667</v>
      </c>
      <c r="N1664" s="14">
        <v>21.221513000000002</v>
      </c>
      <c r="O1664" s="14">
        <v>22.808952000000001</v>
      </c>
    </row>
    <row r="1665" spans="6:15">
      <c r="F1665" s="9">
        <v>1652</v>
      </c>
      <c r="G1665" s="10">
        <v>16510</v>
      </c>
      <c r="H1665" s="11">
        <v>264.16000000000003</v>
      </c>
      <c r="I1665" s="12">
        <v>4.5034327000000003</v>
      </c>
      <c r="J1665" s="14">
        <v>54.144055999999999</v>
      </c>
      <c r="K1665" s="14">
        <v>18.197959000000001</v>
      </c>
      <c r="L1665" s="14">
        <v>18.690383000000001</v>
      </c>
      <c r="M1665" s="14">
        <v>16.4148</v>
      </c>
      <c r="N1665" s="14">
        <v>20.787412</v>
      </c>
      <c r="O1665" s="14">
        <v>21.179621999999998</v>
      </c>
    </row>
    <row r="1666" spans="6:15">
      <c r="F1666" s="5">
        <v>1653</v>
      </c>
      <c r="G1666" s="6">
        <v>16520</v>
      </c>
      <c r="H1666" s="7">
        <v>264.32</v>
      </c>
      <c r="I1666" s="8">
        <v>4.5061603999999997</v>
      </c>
      <c r="J1666" s="14">
        <v>55.359960999999998</v>
      </c>
      <c r="K1666" s="14">
        <v>18.914299</v>
      </c>
      <c r="L1666" s="14">
        <v>18.488337999999999</v>
      </c>
      <c r="M1666" s="14">
        <v>15.607849999999999</v>
      </c>
      <c r="N1666" s="14">
        <v>20.900853999999999</v>
      </c>
      <c r="O1666" s="14">
        <v>21.088203</v>
      </c>
    </row>
    <row r="1667" spans="6:15">
      <c r="F1667" s="9">
        <v>1654</v>
      </c>
      <c r="G1667" s="10">
        <v>16530</v>
      </c>
      <c r="H1667" s="11">
        <v>264.48</v>
      </c>
      <c r="I1667" s="12">
        <v>4.5088881000000001</v>
      </c>
      <c r="J1667" s="14">
        <v>55.308768000000001</v>
      </c>
      <c r="K1667" s="14">
        <v>18.588242999999999</v>
      </c>
      <c r="L1667" s="14">
        <v>18.790865</v>
      </c>
      <c r="M1667" s="14">
        <v>16.187605999999999</v>
      </c>
      <c r="N1667" s="14">
        <v>20.736803999999999</v>
      </c>
      <c r="O1667" s="14">
        <v>22.902374999999999</v>
      </c>
    </row>
    <row r="1668" spans="6:15">
      <c r="F1668" s="9">
        <v>1655</v>
      </c>
      <c r="G1668" s="10">
        <v>16540</v>
      </c>
      <c r="H1668" s="11">
        <v>264.64</v>
      </c>
      <c r="I1668" s="8">
        <v>4.5116158000000004</v>
      </c>
      <c r="J1668" s="14">
        <v>53.636977000000002</v>
      </c>
      <c r="K1668" s="14">
        <v>18.700527000000001</v>
      </c>
      <c r="L1668" s="14">
        <v>18.605096</v>
      </c>
      <c r="M1668" s="14">
        <v>16.210553999999998</v>
      </c>
      <c r="N1668" s="14">
        <v>21.048164</v>
      </c>
      <c r="O1668" s="14">
        <v>21.826649</v>
      </c>
    </row>
    <row r="1669" spans="6:15">
      <c r="F1669" s="9">
        <v>1656</v>
      </c>
      <c r="G1669" s="10">
        <v>16550</v>
      </c>
      <c r="H1669" s="11">
        <v>264.8</v>
      </c>
      <c r="I1669" s="12">
        <v>4.5143434999999998</v>
      </c>
      <c r="J1669" s="14">
        <v>53.338067000000002</v>
      </c>
      <c r="K1669" s="14">
        <v>17.614191000000002</v>
      </c>
      <c r="L1669" s="14">
        <v>18.019017999999999</v>
      </c>
      <c r="M1669" s="14">
        <v>16.899975000000001</v>
      </c>
      <c r="N1669" s="14">
        <v>20.740815999999999</v>
      </c>
      <c r="O1669" s="14">
        <v>19.974713999999999</v>
      </c>
    </row>
    <row r="1670" spans="6:15">
      <c r="F1670" s="5">
        <v>1657</v>
      </c>
      <c r="G1670" s="6">
        <v>16560</v>
      </c>
      <c r="H1670" s="7">
        <v>264.95999999999998</v>
      </c>
      <c r="I1670" s="8">
        <v>4.5170712000000002</v>
      </c>
      <c r="J1670" s="14">
        <v>54.003531000000002</v>
      </c>
      <c r="K1670" s="14">
        <v>18.002123999999998</v>
      </c>
      <c r="L1670" s="14">
        <v>17.745996000000002</v>
      </c>
      <c r="M1670" s="14">
        <v>15.890551</v>
      </c>
      <c r="N1670" s="14">
        <v>20.496645999999998</v>
      </c>
      <c r="O1670" s="14">
        <v>20.820235</v>
      </c>
    </row>
    <row r="1671" spans="6:15">
      <c r="F1671" s="9">
        <v>1658</v>
      </c>
      <c r="G1671" s="10">
        <v>16570</v>
      </c>
      <c r="H1671" s="11">
        <v>265.12</v>
      </c>
      <c r="I1671" s="12">
        <v>4.5197988999999996</v>
      </c>
      <c r="J1671" s="14">
        <v>54.332675000000002</v>
      </c>
      <c r="K1671" s="14">
        <v>18.142026999999999</v>
      </c>
      <c r="L1671" s="14">
        <v>18.057936000000002</v>
      </c>
      <c r="M1671" s="14">
        <v>14.882175</v>
      </c>
      <c r="N1671" s="14">
        <v>20.637633000000001</v>
      </c>
      <c r="O1671" s="14">
        <v>22.721503999999999</v>
      </c>
    </row>
    <row r="1672" spans="6:15">
      <c r="F1672" s="9">
        <v>1659</v>
      </c>
      <c r="G1672" s="10">
        <v>16580</v>
      </c>
      <c r="H1672" s="11">
        <v>265.27999999999997</v>
      </c>
      <c r="I1672" s="8">
        <v>4.5225266</v>
      </c>
      <c r="J1672" s="14">
        <v>55.920155000000001</v>
      </c>
      <c r="K1672" s="14">
        <v>18.448723000000001</v>
      </c>
      <c r="L1672" s="14">
        <v>17.578782</v>
      </c>
      <c r="M1672" s="14">
        <v>16.358135000000001</v>
      </c>
      <c r="N1672" s="14">
        <v>21.580704999999998</v>
      </c>
      <c r="O1672" s="14">
        <v>22.677147000000001</v>
      </c>
    </row>
    <row r="1673" spans="6:15">
      <c r="F1673" s="9">
        <v>1660</v>
      </c>
      <c r="G1673" s="10">
        <v>16590</v>
      </c>
      <c r="H1673" s="11">
        <v>265.44</v>
      </c>
      <c r="I1673" s="12">
        <v>4.5252543000000003</v>
      </c>
      <c r="J1673" s="14">
        <v>55.074015000000003</v>
      </c>
      <c r="K1673" s="14">
        <v>17.038644999999999</v>
      </c>
      <c r="L1673" s="14">
        <v>18.092693000000001</v>
      </c>
      <c r="M1673" s="14">
        <v>16.414065999999998</v>
      </c>
      <c r="N1673" s="14">
        <v>20.690785000000002</v>
      </c>
      <c r="O1673" s="14">
        <v>20.763148999999999</v>
      </c>
    </row>
    <row r="1674" spans="6:15">
      <c r="F1674" s="5">
        <v>1661</v>
      </c>
      <c r="G1674" s="6">
        <v>16600</v>
      </c>
      <c r="H1674" s="7">
        <v>265.60000000000002</v>
      </c>
      <c r="I1674" s="8">
        <v>4.5279819999999997</v>
      </c>
      <c r="J1674" s="14">
        <v>53.417952</v>
      </c>
      <c r="K1674" s="14">
        <v>18.385732000000001</v>
      </c>
      <c r="L1674" s="14">
        <v>18.029509000000001</v>
      </c>
      <c r="M1674" s="14">
        <v>16.148453</v>
      </c>
      <c r="N1674" s="14">
        <v>20.201677</v>
      </c>
      <c r="O1674" s="14">
        <v>20.876166999999999</v>
      </c>
    </row>
    <row r="1675" spans="6:15">
      <c r="F1675" s="9">
        <v>1662</v>
      </c>
      <c r="G1675" s="10">
        <v>16610</v>
      </c>
      <c r="H1675" s="11">
        <v>265.76</v>
      </c>
      <c r="I1675" s="12">
        <v>4.5307097000000001</v>
      </c>
      <c r="J1675" s="14">
        <v>54.404460999999998</v>
      </c>
      <c r="K1675" s="14">
        <v>17.219821</v>
      </c>
      <c r="L1675" s="14">
        <v>18.415396999999999</v>
      </c>
      <c r="M1675" s="14">
        <v>17.093302000000001</v>
      </c>
      <c r="N1675" s="14">
        <v>20.942589000000002</v>
      </c>
      <c r="O1675" s="14">
        <v>21.628112999999999</v>
      </c>
    </row>
    <row r="1676" spans="6:15">
      <c r="F1676" s="9">
        <v>1663</v>
      </c>
      <c r="G1676" s="10">
        <v>16620</v>
      </c>
      <c r="H1676" s="11">
        <v>265.92</v>
      </c>
      <c r="I1676" s="8">
        <v>4.5334374000000004</v>
      </c>
      <c r="J1676" s="14">
        <v>54.317788999999998</v>
      </c>
      <c r="K1676" s="14">
        <v>18.215702</v>
      </c>
      <c r="L1676" s="14">
        <v>18.176088</v>
      </c>
      <c r="M1676" s="14">
        <v>16.341318999999999</v>
      </c>
      <c r="N1676" s="14">
        <v>21.127047000000001</v>
      </c>
      <c r="O1676" s="14">
        <v>21.249862</v>
      </c>
    </row>
    <row r="1677" spans="6:15">
      <c r="F1677" s="9">
        <v>1664</v>
      </c>
      <c r="G1677" s="10">
        <v>16630</v>
      </c>
      <c r="H1677" s="11">
        <v>266.08</v>
      </c>
      <c r="I1677" s="12">
        <v>4.5361650999999998</v>
      </c>
      <c r="J1677" s="14">
        <v>53.825209000000001</v>
      </c>
      <c r="K1677" s="14">
        <v>18.126791000000001</v>
      </c>
      <c r="L1677" s="14">
        <v>18.668589999999998</v>
      </c>
      <c r="M1677" s="14">
        <v>16.345908000000001</v>
      </c>
      <c r="N1677" s="14">
        <v>20.520524999999999</v>
      </c>
      <c r="O1677" s="14">
        <v>21.398448999999999</v>
      </c>
    </row>
    <row r="1678" spans="6:15">
      <c r="F1678" s="5">
        <v>1665</v>
      </c>
      <c r="G1678" s="6">
        <v>16640</v>
      </c>
      <c r="H1678" s="7">
        <v>266.24</v>
      </c>
      <c r="I1678" s="8">
        <v>4.5388928000000002</v>
      </c>
      <c r="J1678" s="14">
        <v>55.486016999999997</v>
      </c>
      <c r="K1678" s="14">
        <v>18.900027000000001</v>
      </c>
      <c r="L1678" s="14">
        <v>18.2012</v>
      </c>
      <c r="M1678" s="14">
        <v>16.043303000000002</v>
      </c>
      <c r="N1678" s="14">
        <v>20.973486000000001</v>
      </c>
      <c r="O1678" s="14">
        <v>22.610491</v>
      </c>
    </row>
    <row r="1679" spans="6:15">
      <c r="F1679" s="9">
        <v>1666</v>
      </c>
      <c r="G1679" s="10">
        <v>16650</v>
      </c>
      <c r="H1679" s="11">
        <v>266.39999999999998</v>
      </c>
      <c r="I1679" s="12">
        <v>4.5416204999999996</v>
      </c>
      <c r="J1679" s="14">
        <v>54.473469000000001</v>
      </c>
      <c r="K1679" s="14">
        <v>17.529176</v>
      </c>
      <c r="L1679" s="14">
        <v>17.753867</v>
      </c>
      <c r="M1679" s="14">
        <v>16.80273</v>
      </c>
      <c r="N1679" s="14">
        <v>20.7591</v>
      </c>
      <c r="O1679" s="14">
        <v>22.277450000000002</v>
      </c>
    </row>
    <row r="1680" spans="6:15">
      <c r="F1680" s="9">
        <v>1667</v>
      </c>
      <c r="G1680" s="10">
        <v>16660</v>
      </c>
      <c r="H1680" s="11">
        <v>266.56</v>
      </c>
      <c r="I1680" s="8">
        <v>4.5443481999999999</v>
      </c>
      <c r="J1680" s="14">
        <v>53.324686</v>
      </c>
      <c r="K1680" s="14">
        <v>17.803819000000001</v>
      </c>
      <c r="L1680" s="14">
        <v>18.374236</v>
      </c>
      <c r="M1680" s="14">
        <v>15.384821000000001</v>
      </c>
      <c r="N1680" s="14">
        <v>20.985406999999999</v>
      </c>
      <c r="O1680" s="14">
        <v>21.093489000000002</v>
      </c>
    </row>
    <row r="1681" spans="6:15">
      <c r="F1681" s="9">
        <v>1668</v>
      </c>
      <c r="G1681" s="10">
        <v>16670</v>
      </c>
      <c r="H1681" s="11">
        <v>266.72000000000003</v>
      </c>
      <c r="I1681" s="12">
        <v>4.5470759000000003</v>
      </c>
      <c r="J1681" s="14">
        <v>56.106152000000002</v>
      </c>
      <c r="K1681" s="14">
        <v>18.348897000000001</v>
      </c>
      <c r="L1681" s="14">
        <v>18.496860999999999</v>
      </c>
      <c r="M1681" s="14">
        <v>16.485696000000001</v>
      </c>
      <c r="N1681" s="14">
        <v>20.722763</v>
      </c>
      <c r="O1681" s="14">
        <v>21.899626999999999</v>
      </c>
    </row>
    <row r="1682" spans="6:15">
      <c r="F1682" s="5">
        <v>1669</v>
      </c>
      <c r="G1682" s="6">
        <v>16680</v>
      </c>
      <c r="H1682" s="7">
        <v>266.88</v>
      </c>
      <c r="I1682" s="8">
        <v>4.5498035999999997</v>
      </c>
      <c r="J1682" s="14">
        <v>56.197800999999998</v>
      </c>
      <c r="K1682" s="14">
        <v>18.600777999999998</v>
      </c>
      <c r="L1682" s="14">
        <v>17.907271000000001</v>
      </c>
      <c r="M1682" s="14">
        <v>16.560452000000002</v>
      </c>
      <c r="N1682" s="14">
        <v>20.774642</v>
      </c>
      <c r="O1682" s="14">
        <v>20.832000000000001</v>
      </c>
    </row>
    <row r="1683" spans="6:15">
      <c r="F1683" s="9">
        <v>1670</v>
      </c>
      <c r="G1683" s="10">
        <v>16690</v>
      </c>
      <c r="H1683" s="11">
        <v>267.04000000000002</v>
      </c>
      <c r="I1683" s="12">
        <v>4.5525313000000001</v>
      </c>
      <c r="J1683" s="14">
        <v>56.77046</v>
      </c>
      <c r="K1683" s="14">
        <v>18.509202999999999</v>
      </c>
      <c r="L1683" s="14">
        <v>18.901568999999999</v>
      </c>
      <c r="M1683" s="14">
        <v>17.299899</v>
      </c>
      <c r="N1683" s="14">
        <v>20.805539</v>
      </c>
      <c r="O1683" s="14">
        <v>21.649984</v>
      </c>
    </row>
    <row r="1684" spans="6:15">
      <c r="F1684" s="9">
        <v>1671</v>
      </c>
      <c r="G1684" s="10">
        <v>16700</v>
      </c>
      <c r="H1684" s="11">
        <v>267.2</v>
      </c>
      <c r="I1684" s="8">
        <v>4.5552590000000004</v>
      </c>
      <c r="J1684" s="14">
        <v>56.639121000000003</v>
      </c>
      <c r="K1684" s="14">
        <v>19.182497000000001</v>
      </c>
      <c r="L1684" s="14">
        <v>18.093154999999999</v>
      </c>
      <c r="M1684" s="14">
        <v>15.564030000000001</v>
      </c>
      <c r="N1684" s="14">
        <v>20.998483</v>
      </c>
      <c r="O1684" s="14">
        <v>22.455776</v>
      </c>
    </row>
    <row r="1685" spans="6:15">
      <c r="F1685" s="9">
        <v>1672</v>
      </c>
      <c r="G1685" s="10">
        <v>16710</v>
      </c>
      <c r="H1685" s="11">
        <v>267.36</v>
      </c>
      <c r="I1685" s="12">
        <v>4.5579866999999998</v>
      </c>
      <c r="J1685" s="14">
        <v>56.526676999999999</v>
      </c>
      <c r="K1685" s="14">
        <v>17.958805999999999</v>
      </c>
      <c r="L1685" s="14">
        <v>19.123056999999999</v>
      </c>
      <c r="M1685" s="14">
        <v>16.376072000000001</v>
      </c>
      <c r="N1685" s="14">
        <v>20.887547999999999</v>
      </c>
      <c r="O1685" s="14">
        <v>21.295995999999999</v>
      </c>
    </row>
    <row r="1686" spans="6:15">
      <c r="F1686" s="5">
        <v>1673</v>
      </c>
      <c r="G1686" s="6">
        <v>16720</v>
      </c>
      <c r="H1686" s="7">
        <v>267.52</v>
      </c>
      <c r="I1686" s="8">
        <v>4.5607144000000002</v>
      </c>
      <c r="J1686" s="14">
        <v>56.243167999999997</v>
      </c>
      <c r="K1686" s="14">
        <v>18.728145999999999</v>
      </c>
      <c r="L1686" s="14">
        <v>18.741955999999998</v>
      </c>
      <c r="M1686" s="14">
        <v>15.774139999999999</v>
      </c>
      <c r="N1686" s="14">
        <v>21.547840999999998</v>
      </c>
      <c r="O1686" s="14">
        <v>22.811768000000001</v>
      </c>
    </row>
    <row r="1687" spans="6:15">
      <c r="F1687" s="9">
        <v>1674</v>
      </c>
      <c r="G1687" s="10">
        <v>16730</v>
      </c>
      <c r="H1687" s="11">
        <v>267.68</v>
      </c>
      <c r="I1687" s="12">
        <v>4.5634420999999996</v>
      </c>
      <c r="J1687" s="14">
        <v>56.644708999999999</v>
      </c>
      <c r="K1687" s="14">
        <v>18.829090000000001</v>
      </c>
      <c r="L1687" s="14">
        <v>17.849488000000001</v>
      </c>
      <c r="M1687" s="14">
        <v>17.105145</v>
      </c>
      <c r="N1687" s="14">
        <v>20.947565999999998</v>
      </c>
      <c r="O1687" s="14">
        <v>21.678296</v>
      </c>
    </row>
    <row r="1688" spans="6:15">
      <c r="F1688" s="9">
        <v>1675</v>
      </c>
      <c r="G1688" s="10">
        <v>16740</v>
      </c>
      <c r="H1688" s="11">
        <v>267.83999999999997</v>
      </c>
      <c r="I1688" s="8">
        <v>4.5661697999999999</v>
      </c>
      <c r="J1688" s="14">
        <v>58.15936</v>
      </c>
      <c r="K1688" s="14">
        <v>18.840354999999999</v>
      </c>
      <c r="L1688" s="14">
        <v>19.412894999999999</v>
      </c>
      <c r="M1688" s="14">
        <v>17.373303</v>
      </c>
      <c r="N1688" s="14">
        <v>20.992117</v>
      </c>
      <c r="O1688" s="14">
        <v>20.830342000000002</v>
      </c>
    </row>
    <row r="1689" spans="6:15">
      <c r="F1689" s="9">
        <v>1676</v>
      </c>
      <c r="G1689" s="10">
        <v>16750</v>
      </c>
      <c r="H1689" s="11">
        <v>268</v>
      </c>
      <c r="I1689" s="12">
        <v>4.5688975000000003</v>
      </c>
      <c r="J1689" s="14">
        <v>56.571961999999999</v>
      </c>
      <c r="K1689" s="14">
        <v>18.331189999999999</v>
      </c>
      <c r="L1689" s="14">
        <v>17.292687000000001</v>
      </c>
      <c r="M1689" s="14">
        <v>16.952393000000001</v>
      </c>
      <c r="N1689" s="14">
        <v>21.096226999999999</v>
      </c>
      <c r="O1689" s="14">
        <v>23.01933</v>
      </c>
    </row>
    <row r="1690" spans="6:15">
      <c r="F1690" s="5">
        <v>1677</v>
      </c>
      <c r="G1690" s="6">
        <v>16760</v>
      </c>
      <c r="H1690" s="7">
        <v>268.16000000000003</v>
      </c>
      <c r="I1690" s="8">
        <v>4.5716251999999997</v>
      </c>
      <c r="J1690" s="14">
        <v>55.575386999999999</v>
      </c>
      <c r="K1690" s="14">
        <v>17.683931999999999</v>
      </c>
      <c r="L1690" s="14">
        <v>19.133472000000001</v>
      </c>
      <c r="M1690" s="14">
        <v>16.203923</v>
      </c>
      <c r="N1690" s="14">
        <v>21.307645000000001</v>
      </c>
      <c r="O1690" s="14">
        <v>20.932407999999999</v>
      </c>
    </row>
    <row r="1691" spans="6:15">
      <c r="F1691" s="9">
        <v>1678</v>
      </c>
      <c r="G1691" s="10">
        <v>16770</v>
      </c>
      <c r="H1691" s="11">
        <v>268.32</v>
      </c>
      <c r="I1691" s="12">
        <v>4.5743529000000001</v>
      </c>
      <c r="J1691" s="14">
        <v>54.949151000000001</v>
      </c>
      <c r="K1691" s="14">
        <v>18.2606</v>
      </c>
      <c r="L1691" s="14">
        <v>18.415434000000001</v>
      </c>
      <c r="M1691" s="14">
        <v>15.479596000000001</v>
      </c>
      <c r="N1691" s="14">
        <v>20.770130000000002</v>
      </c>
      <c r="O1691" s="14">
        <v>20.319597000000002</v>
      </c>
    </row>
    <row r="1692" spans="6:15">
      <c r="F1692" s="9">
        <v>1679</v>
      </c>
      <c r="G1692" s="10">
        <v>16780</v>
      </c>
      <c r="H1692" s="11">
        <v>268.48</v>
      </c>
      <c r="I1692" s="8">
        <v>4.5770806000000004</v>
      </c>
      <c r="J1692" s="14">
        <v>56.170650999999999</v>
      </c>
      <c r="K1692" s="14">
        <v>17.603007999999999</v>
      </c>
      <c r="L1692" s="14">
        <v>17.823955000000002</v>
      </c>
      <c r="M1692" s="14">
        <v>16.380586999999998</v>
      </c>
      <c r="N1692" s="14">
        <v>20.663512000000001</v>
      </c>
      <c r="O1692" s="14">
        <v>20.096259</v>
      </c>
    </row>
    <row r="1693" spans="6:15">
      <c r="F1693" s="9">
        <v>1680</v>
      </c>
      <c r="G1693" s="10">
        <v>16790</v>
      </c>
      <c r="H1693" s="11">
        <v>268.64</v>
      </c>
      <c r="I1693" s="12">
        <v>4.5798082999999998</v>
      </c>
      <c r="J1693" s="14">
        <v>55.398764</v>
      </c>
      <c r="K1693" s="14">
        <v>18.633642999999999</v>
      </c>
      <c r="L1693" s="14">
        <v>17.759651999999999</v>
      </c>
      <c r="M1693" s="14">
        <v>15.868679999999999</v>
      </c>
      <c r="N1693" s="14">
        <v>21.070962000000002</v>
      </c>
      <c r="O1693" s="14">
        <v>22.400577999999999</v>
      </c>
    </row>
    <row r="1694" spans="6:15">
      <c r="F1694" s="5">
        <v>1681</v>
      </c>
      <c r="G1694" s="6">
        <v>16800</v>
      </c>
      <c r="H1694" s="7">
        <v>268.8</v>
      </c>
      <c r="I1694" s="8">
        <v>4.5825360000000002</v>
      </c>
      <c r="J1694" s="14">
        <v>54.839604999999999</v>
      </c>
      <c r="K1694" s="14">
        <v>17.191586999999998</v>
      </c>
      <c r="L1694" s="14">
        <v>19.137328</v>
      </c>
      <c r="M1694" s="14">
        <v>17.877454</v>
      </c>
      <c r="N1694" s="14">
        <v>20.378844000000001</v>
      </c>
      <c r="O1694" s="14">
        <v>21.604002999999999</v>
      </c>
    </row>
    <row r="1695" spans="6:15">
      <c r="F1695" s="9">
        <v>1682</v>
      </c>
      <c r="G1695" s="10">
        <v>16810</v>
      </c>
      <c r="H1695" s="11">
        <v>268.95999999999998</v>
      </c>
      <c r="I1695" s="12">
        <v>4.5852636999999996</v>
      </c>
      <c r="J1695" s="14">
        <v>54.605812999999998</v>
      </c>
      <c r="K1695" s="14">
        <v>17.858861000000001</v>
      </c>
      <c r="L1695" s="14">
        <v>17.639344000000001</v>
      </c>
      <c r="M1695" s="14">
        <v>14.822619</v>
      </c>
      <c r="N1695" s="14">
        <v>19.930662000000002</v>
      </c>
      <c r="O1695" s="14">
        <v>22.486747999999999</v>
      </c>
    </row>
    <row r="1696" spans="6:15">
      <c r="F1696" s="9">
        <v>1683</v>
      </c>
      <c r="G1696" s="10">
        <v>16820</v>
      </c>
      <c r="H1696" s="11">
        <v>269.12</v>
      </c>
      <c r="I1696" s="8">
        <v>4.5879913999999999</v>
      </c>
      <c r="J1696" s="14">
        <v>54.210672000000002</v>
      </c>
      <c r="K1696" s="14">
        <v>17.457394000000001</v>
      </c>
      <c r="L1696" s="14">
        <v>18.998159000000001</v>
      </c>
      <c r="M1696" s="14">
        <v>16.212215</v>
      </c>
      <c r="N1696" s="14">
        <v>20.636202000000001</v>
      </c>
      <c r="O1696" s="14">
        <v>20.294485000000002</v>
      </c>
    </row>
    <row r="1697" spans="6:15">
      <c r="F1697" s="9">
        <v>1684</v>
      </c>
      <c r="G1697" s="10">
        <v>16830</v>
      </c>
      <c r="H1697" s="11">
        <v>269.27999999999997</v>
      </c>
      <c r="I1697" s="12">
        <v>4.5907191000000003</v>
      </c>
      <c r="J1697" s="14">
        <v>55.622602000000001</v>
      </c>
      <c r="K1697" s="14">
        <v>17.247554999999998</v>
      </c>
      <c r="L1697" s="14">
        <v>17.902450000000002</v>
      </c>
      <c r="M1697" s="14">
        <v>15.296911</v>
      </c>
      <c r="N1697" s="14">
        <v>20.049081999999999</v>
      </c>
      <c r="O1697" s="14">
        <v>21.922694</v>
      </c>
    </row>
    <row r="1698" spans="6:15">
      <c r="F1698" s="5">
        <v>1685</v>
      </c>
      <c r="G1698" s="6">
        <v>16840</v>
      </c>
      <c r="H1698" s="7">
        <v>269.44</v>
      </c>
      <c r="I1698" s="8">
        <v>4.5934467999999997</v>
      </c>
      <c r="J1698" s="14">
        <v>54.806666</v>
      </c>
      <c r="K1698" s="14">
        <v>16.041295000000002</v>
      </c>
      <c r="L1698" s="14">
        <v>18.242241</v>
      </c>
      <c r="M1698" s="14">
        <v>15.811747</v>
      </c>
      <c r="N1698" s="14">
        <v>20.721757</v>
      </c>
      <c r="O1698" s="14">
        <v>21.404502999999998</v>
      </c>
    </row>
    <row r="1699" spans="6:15">
      <c r="F1699" s="9">
        <v>1686</v>
      </c>
      <c r="G1699" s="10">
        <v>16850</v>
      </c>
      <c r="H1699" s="11">
        <v>269.60000000000002</v>
      </c>
      <c r="I1699" s="12">
        <v>4.5961745000000001</v>
      </c>
      <c r="J1699" s="14">
        <v>57.314956000000002</v>
      </c>
      <c r="K1699" s="14">
        <v>16.954401000000001</v>
      </c>
      <c r="L1699" s="14">
        <v>18.062104999999999</v>
      </c>
      <c r="M1699" s="14">
        <v>15.849625</v>
      </c>
      <c r="N1699" s="14">
        <v>20.105668999999999</v>
      </c>
      <c r="O1699" s="14">
        <v>22.008558000000001</v>
      </c>
    </row>
    <row r="1700" spans="6:15">
      <c r="F1700" s="9">
        <v>1687</v>
      </c>
      <c r="G1700" s="10">
        <v>16860</v>
      </c>
      <c r="H1700" s="11">
        <v>269.76</v>
      </c>
      <c r="I1700" s="8">
        <v>4.5989022000000004</v>
      </c>
      <c r="J1700" s="14">
        <v>56.3536</v>
      </c>
      <c r="K1700" s="14">
        <v>18.393022999999999</v>
      </c>
      <c r="L1700" s="14">
        <v>18.667121999999999</v>
      </c>
      <c r="M1700" s="14">
        <v>17.280304000000001</v>
      </c>
      <c r="N1700" s="14">
        <v>19.784507999999999</v>
      </c>
      <c r="O1700" s="14">
        <v>22.019745</v>
      </c>
    </row>
    <row r="1701" spans="6:15">
      <c r="F1701" s="9">
        <v>1688</v>
      </c>
      <c r="G1701" s="10">
        <v>16870</v>
      </c>
      <c r="H1701" s="11">
        <v>269.92</v>
      </c>
      <c r="I1701" s="12">
        <v>4.6016298999999998</v>
      </c>
      <c r="J1701" s="14">
        <v>56.02731</v>
      </c>
      <c r="K1701" s="14">
        <v>17.438108</v>
      </c>
      <c r="L1701" s="14">
        <v>18.575859999999999</v>
      </c>
      <c r="M1701" s="14">
        <v>16.583480999999999</v>
      </c>
      <c r="N1701" s="14">
        <v>21.656078999999998</v>
      </c>
      <c r="O1701" s="14">
        <v>21.156942000000001</v>
      </c>
    </row>
    <row r="1702" spans="6:15">
      <c r="F1702" s="5">
        <v>1689</v>
      </c>
      <c r="G1702" s="6">
        <v>16880</v>
      </c>
      <c r="H1702" s="7">
        <v>270.08</v>
      </c>
      <c r="I1702" s="8">
        <v>4.6043576000000002</v>
      </c>
      <c r="J1702" s="14">
        <v>55.876874999999998</v>
      </c>
      <c r="K1702" s="14">
        <v>18.37979</v>
      </c>
      <c r="L1702" s="14">
        <v>17.588695000000001</v>
      </c>
      <c r="M1702" s="14">
        <v>16.162956000000001</v>
      </c>
      <c r="N1702" s="14">
        <v>21.533799999999999</v>
      </c>
      <c r="O1702" s="14">
        <v>22.937322000000002</v>
      </c>
    </row>
    <row r="1703" spans="6:15">
      <c r="F1703" s="9">
        <v>1690</v>
      </c>
      <c r="G1703" s="10">
        <v>16890</v>
      </c>
      <c r="H1703" s="11">
        <v>270.24</v>
      </c>
      <c r="I1703" s="12">
        <v>4.6070852999999996</v>
      </c>
      <c r="J1703" s="14">
        <v>55.645937000000004</v>
      </c>
      <c r="K1703" s="14">
        <v>18.201584</v>
      </c>
      <c r="L1703" s="14">
        <v>19.295093999999999</v>
      </c>
      <c r="M1703" s="14">
        <v>17.647134000000001</v>
      </c>
      <c r="N1703" s="14">
        <v>21.425523999999999</v>
      </c>
      <c r="O1703" s="14">
        <v>22.339207999999999</v>
      </c>
    </row>
    <row r="1704" spans="6:15">
      <c r="F1704" s="9">
        <v>1691</v>
      </c>
      <c r="G1704" s="10">
        <v>16900</v>
      </c>
      <c r="H1704" s="11">
        <v>270.39999999999998</v>
      </c>
      <c r="I1704" s="8">
        <v>4.6098129999999999</v>
      </c>
      <c r="J1704" s="14">
        <v>56.241081999999999</v>
      </c>
      <c r="K1704" s="14">
        <v>18.263572</v>
      </c>
      <c r="L1704" s="14">
        <v>17.758572000000001</v>
      </c>
      <c r="M1704" s="14">
        <v>16.195086</v>
      </c>
      <c r="N1704" s="14">
        <v>21.299005999999999</v>
      </c>
      <c r="O1704" s="14">
        <v>22.784883000000001</v>
      </c>
    </row>
    <row r="1705" spans="6:15">
      <c r="F1705" s="9">
        <v>1692</v>
      </c>
      <c r="G1705" s="10">
        <v>16910</v>
      </c>
      <c r="H1705" s="11">
        <v>270.56</v>
      </c>
      <c r="I1705" s="12">
        <v>4.6125407000000003</v>
      </c>
      <c r="J1705" s="14">
        <v>56.694046999999998</v>
      </c>
      <c r="K1705" s="14">
        <v>18.169028000000001</v>
      </c>
      <c r="L1705" s="14">
        <v>19.272836000000002</v>
      </c>
      <c r="M1705" s="14">
        <v>17.123891</v>
      </c>
      <c r="N1705" s="14">
        <v>21.033892000000002</v>
      </c>
      <c r="O1705" s="14">
        <v>22.036178</v>
      </c>
    </row>
    <row r="1706" spans="6:15">
      <c r="F1706" s="5">
        <v>1693</v>
      </c>
      <c r="G1706" s="6">
        <v>16920</v>
      </c>
      <c r="H1706" s="7">
        <v>270.72000000000003</v>
      </c>
      <c r="I1706" s="8">
        <v>4.6152683999999997</v>
      </c>
      <c r="J1706" s="14">
        <v>56.452692999999996</v>
      </c>
      <c r="K1706" s="14">
        <v>17.136464</v>
      </c>
      <c r="L1706" s="14">
        <v>18.533276000000001</v>
      </c>
      <c r="M1706" s="14">
        <v>16.682804999999998</v>
      </c>
      <c r="N1706" s="14">
        <v>20.924499000000001</v>
      </c>
      <c r="O1706" s="14">
        <v>22.371841</v>
      </c>
    </row>
    <row r="1707" spans="6:15">
      <c r="F1707" s="9">
        <v>1694</v>
      </c>
      <c r="G1707" s="10">
        <v>16930</v>
      </c>
      <c r="H1707" s="11">
        <v>270.88</v>
      </c>
      <c r="I1707" s="12">
        <v>4.6179961</v>
      </c>
      <c r="J1707" s="14">
        <v>56.076915999999997</v>
      </c>
      <c r="K1707" s="14">
        <v>18.4147</v>
      </c>
      <c r="L1707" s="14">
        <v>17.393668999999999</v>
      </c>
      <c r="M1707" s="14">
        <v>15.712999999999999</v>
      </c>
      <c r="N1707" s="14">
        <v>21.277674999999999</v>
      </c>
      <c r="O1707" s="14">
        <v>21.995676</v>
      </c>
    </row>
    <row r="1708" spans="6:15">
      <c r="F1708" s="9">
        <v>1695</v>
      </c>
      <c r="G1708" s="10">
        <v>16940</v>
      </c>
      <c r="H1708" s="11">
        <v>271.04000000000002</v>
      </c>
      <c r="I1708" s="8">
        <v>4.6207238000000004</v>
      </c>
      <c r="J1708" s="14">
        <v>56.785159999999998</v>
      </c>
      <c r="K1708" s="14">
        <v>18.579640999999999</v>
      </c>
      <c r="L1708" s="14">
        <v>18.715264000000001</v>
      </c>
      <c r="M1708" s="14">
        <v>17.815778000000002</v>
      </c>
      <c r="N1708" s="14">
        <v>21.033933000000001</v>
      </c>
      <c r="O1708" s="14">
        <v>21.278870999999999</v>
      </c>
    </row>
    <row r="1709" spans="6:15">
      <c r="F1709" s="9">
        <v>1696</v>
      </c>
      <c r="G1709" s="10">
        <v>16950</v>
      </c>
      <c r="H1709" s="11">
        <v>271.2</v>
      </c>
      <c r="I1709" s="12">
        <v>4.6234514999999998</v>
      </c>
      <c r="J1709" s="14">
        <v>55.893967000000004</v>
      </c>
      <c r="K1709" s="14">
        <v>17.858975999999998</v>
      </c>
      <c r="L1709" s="14">
        <v>18.209299000000001</v>
      </c>
      <c r="M1709" s="14">
        <v>15.316007000000001</v>
      </c>
      <c r="N1709" s="14">
        <v>20.889783000000001</v>
      </c>
      <c r="O1709" s="14">
        <v>22.651185999999999</v>
      </c>
    </row>
    <row r="1710" spans="6:15">
      <c r="F1710" s="5">
        <v>1697</v>
      </c>
      <c r="G1710" s="6">
        <v>16960</v>
      </c>
      <c r="H1710" s="7">
        <v>271.36</v>
      </c>
      <c r="I1710" s="8">
        <v>4.6261792000000002</v>
      </c>
      <c r="J1710" s="14">
        <v>56.783498999999999</v>
      </c>
      <c r="K1710" s="14">
        <v>18.659291</v>
      </c>
      <c r="L1710" s="14">
        <v>17.734272000000001</v>
      </c>
      <c r="M1710" s="14">
        <v>16.171672999999998</v>
      </c>
      <c r="N1710" s="14">
        <v>20.645652999999999</v>
      </c>
      <c r="O1710" s="14">
        <v>23.698022000000002</v>
      </c>
    </row>
    <row r="1711" spans="6:15">
      <c r="F1711" s="9">
        <v>1698</v>
      </c>
      <c r="G1711" s="10">
        <v>16970</v>
      </c>
      <c r="H1711" s="11">
        <v>271.52</v>
      </c>
      <c r="I1711" s="12">
        <v>4.6289068999999996</v>
      </c>
      <c r="J1711" s="14">
        <v>56.488686999999999</v>
      </c>
      <c r="K1711" s="14">
        <v>17.247942999999999</v>
      </c>
      <c r="L1711" s="14">
        <v>19.492974</v>
      </c>
      <c r="M1711" s="14">
        <v>17.831398</v>
      </c>
      <c r="N1711" s="14">
        <v>20.901588</v>
      </c>
      <c r="O1711" s="14">
        <v>21.863793999999999</v>
      </c>
    </row>
    <row r="1712" spans="6:15">
      <c r="F1712" s="9">
        <v>1699</v>
      </c>
      <c r="G1712" s="10">
        <v>16980</v>
      </c>
      <c r="H1712" s="11">
        <v>271.68</v>
      </c>
      <c r="I1712" s="8">
        <v>4.6316345999999999</v>
      </c>
      <c r="J1712" s="14">
        <v>56.476416</v>
      </c>
      <c r="K1712" s="14">
        <v>18.581336</v>
      </c>
      <c r="L1712" s="14">
        <v>17.829006</v>
      </c>
      <c r="M1712" s="14">
        <v>16.896231</v>
      </c>
      <c r="N1712" s="14">
        <v>20.764150999999998</v>
      </c>
      <c r="O1712" s="14">
        <v>21.545604999999998</v>
      </c>
    </row>
    <row r="1713" spans="6:15">
      <c r="F1713" s="9">
        <v>1700</v>
      </c>
      <c r="G1713" s="10">
        <v>16990</v>
      </c>
      <c r="H1713" s="11">
        <v>271.83999999999997</v>
      </c>
      <c r="I1713" s="12">
        <v>4.6343623000000003</v>
      </c>
      <c r="J1713" s="14">
        <v>56.859985999999999</v>
      </c>
      <c r="K1713" s="14">
        <v>18.624732000000002</v>
      </c>
      <c r="L1713" s="14">
        <v>17.72532</v>
      </c>
      <c r="M1713" s="14">
        <v>16.772103999999999</v>
      </c>
      <c r="N1713" s="14">
        <v>21.273857</v>
      </c>
      <c r="O1713" s="14">
        <v>21.297307</v>
      </c>
    </row>
    <row r="1714" spans="6:15">
      <c r="F1714" s="5">
        <v>1701</v>
      </c>
      <c r="G1714" s="6">
        <v>17000</v>
      </c>
      <c r="H1714" s="7">
        <v>272</v>
      </c>
      <c r="I1714" s="8">
        <v>4.6370899999999997</v>
      </c>
      <c r="J1714" s="14">
        <v>55.058852999999999</v>
      </c>
      <c r="K1714" s="14">
        <v>17.889683999999999</v>
      </c>
      <c r="L1714" s="14">
        <v>18.380178000000001</v>
      </c>
      <c r="M1714" s="14">
        <v>15.478128</v>
      </c>
      <c r="N1714" s="14">
        <v>20.923497000000001</v>
      </c>
      <c r="O1714" s="14">
        <v>22.644283000000001</v>
      </c>
    </row>
    <row r="1715" spans="6:15">
      <c r="F1715" s="9">
        <v>1702</v>
      </c>
      <c r="G1715" s="10">
        <v>17010</v>
      </c>
      <c r="H1715" s="11">
        <v>272.16000000000003</v>
      </c>
      <c r="I1715" s="12">
        <v>4.6398177</v>
      </c>
      <c r="J1715" s="14">
        <v>56.342722000000002</v>
      </c>
      <c r="K1715" s="14">
        <v>18.859871999999999</v>
      </c>
      <c r="L1715" s="14">
        <v>17.769334000000001</v>
      </c>
      <c r="M1715" s="14">
        <v>15.845382000000001</v>
      </c>
      <c r="N1715" s="14">
        <v>20.954122000000002</v>
      </c>
      <c r="O1715" s="14">
        <v>22.506768000000001</v>
      </c>
    </row>
    <row r="1716" spans="6:15">
      <c r="F1716" s="9">
        <v>1703</v>
      </c>
      <c r="G1716" s="10">
        <v>17020</v>
      </c>
      <c r="H1716" s="11">
        <v>272.32</v>
      </c>
      <c r="I1716" s="8">
        <v>4.6425454000000004</v>
      </c>
      <c r="J1716" s="14">
        <v>56.315528</v>
      </c>
      <c r="K1716" s="14">
        <v>16.637599000000002</v>
      </c>
      <c r="L1716" s="14">
        <v>19.368151000000001</v>
      </c>
      <c r="M1716" s="14">
        <v>17.354054000000001</v>
      </c>
      <c r="N1716" s="14">
        <v>20.243993</v>
      </c>
      <c r="O1716" s="14">
        <v>21.586915000000001</v>
      </c>
    </row>
    <row r="1717" spans="6:15">
      <c r="F1717" s="9">
        <v>1704</v>
      </c>
      <c r="G1717" s="10">
        <v>17030</v>
      </c>
      <c r="H1717" s="11">
        <v>272.48</v>
      </c>
      <c r="I1717" s="12">
        <v>4.6452730999999998</v>
      </c>
      <c r="J1717" s="14">
        <v>56.182184999999997</v>
      </c>
      <c r="K1717" s="14">
        <v>17.667038000000002</v>
      </c>
      <c r="L1717" s="14">
        <v>16.89762</v>
      </c>
      <c r="M1717" s="14">
        <v>15.606811</v>
      </c>
      <c r="N1717" s="14">
        <v>20.752963999999999</v>
      </c>
      <c r="O1717" s="14">
        <v>22.843935999999999</v>
      </c>
    </row>
    <row r="1718" spans="6:15">
      <c r="F1718" s="5">
        <v>1705</v>
      </c>
      <c r="G1718" s="6">
        <v>17040</v>
      </c>
      <c r="H1718" s="7">
        <v>272.64</v>
      </c>
      <c r="I1718" s="8">
        <v>4.6480008000000002</v>
      </c>
      <c r="J1718" s="14">
        <v>56.423381999999997</v>
      </c>
      <c r="K1718" s="14">
        <v>18.801974000000001</v>
      </c>
      <c r="L1718" s="14">
        <v>18.678733999999999</v>
      </c>
      <c r="M1718" s="14">
        <v>16.902056999999999</v>
      </c>
      <c r="N1718" s="14">
        <v>19.984627</v>
      </c>
      <c r="O1718" s="14">
        <v>21.438295</v>
      </c>
    </row>
    <row r="1719" spans="6:15">
      <c r="F1719" s="9">
        <v>1706</v>
      </c>
      <c r="G1719" s="10">
        <v>17050</v>
      </c>
      <c r="H1719" s="11">
        <v>272.8</v>
      </c>
      <c r="I1719" s="12">
        <v>4.6507284999999996</v>
      </c>
      <c r="J1719" s="14">
        <v>55.618592999999997</v>
      </c>
      <c r="K1719" s="14">
        <v>18.044744999999999</v>
      </c>
      <c r="L1719" s="14">
        <v>18.754953</v>
      </c>
      <c r="M1719" s="14">
        <v>16.239563</v>
      </c>
      <c r="N1719" s="14">
        <v>21.364929</v>
      </c>
      <c r="O1719" s="14">
        <v>22.027460000000001</v>
      </c>
    </row>
    <row r="1720" spans="6:15">
      <c r="F1720" s="9">
        <v>1707</v>
      </c>
      <c r="G1720" s="10">
        <v>17060</v>
      </c>
      <c r="H1720" s="11">
        <v>272.95999999999998</v>
      </c>
      <c r="I1720" s="8">
        <v>4.6534561999999999</v>
      </c>
      <c r="J1720" s="14">
        <v>56.306736000000001</v>
      </c>
      <c r="K1720" s="14">
        <v>18.622802</v>
      </c>
      <c r="L1720" s="14">
        <v>18.114177000000002</v>
      </c>
      <c r="M1720" s="14">
        <v>16.657041</v>
      </c>
      <c r="N1720" s="14">
        <v>20.313808000000002</v>
      </c>
      <c r="O1720" s="14">
        <v>22.584108000000001</v>
      </c>
    </row>
    <row r="1721" spans="6:15">
      <c r="F1721" s="9">
        <v>1708</v>
      </c>
      <c r="G1721" s="10">
        <v>17070</v>
      </c>
      <c r="H1721" s="11">
        <v>273.12</v>
      </c>
      <c r="I1721" s="12">
        <v>4.6561839000000003</v>
      </c>
      <c r="J1721" s="14">
        <v>56.389318000000003</v>
      </c>
      <c r="K1721" s="14">
        <v>17.764976000000001</v>
      </c>
      <c r="L1721" s="14">
        <v>19.169074999999999</v>
      </c>
      <c r="M1721" s="14">
        <v>17.060091</v>
      </c>
      <c r="N1721" s="14">
        <v>20.159980000000001</v>
      </c>
      <c r="O1721" s="14">
        <v>21.245697</v>
      </c>
    </row>
    <row r="1722" spans="6:15">
      <c r="F1722" s="5">
        <v>1709</v>
      </c>
      <c r="G1722" s="6">
        <v>17080</v>
      </c>
      <c r="H1722" s="7">
        <v>273.27999999999997</v>
      </c>
      <c r="I1722" s="8">
        <v>4.6589115999999997</v>
      </c>
      <c r="J1722" s="14">
        <v>55.785687000000003</v>
      </c>
      <c r="K1722" s="14">
        <v>17.754753999999998</v>
      </c>
      <c r="L1722" s="14">
        <v>18.570305000000001</v>
      </c>
      <c r="M1722" s="14">
        <v>17.270235</v>
      </c>
      <c r="N1722" s="14">
        <v>21.146294999999999</v>
      </c>
      <c r="O1722" s="14">
        <v>19.980692999999999</v>
      </c>
    </row>
    <row r="1723" spans="6:15">
      <c r="F1723" s="9">
        <v>1710</v>
      </c>
      <c r="G1723" s="10">
        <v>17090</v>
      </c>
      <c r="H1723" s="11">
        <v>273.44</v>
      </c>
      <c r="I1723" s="12">
        <v>4.6616393</v>
      </c>
      <c r="J1723" s="14">
        <v>56.836264</v>
      </c>
      <c r="K1723" s="14">
        <v>17.104951</v>
      </c>
      <c r="L1723" s="14">
        <v>18.830480000000001</v>
      </c>
      <c r="M1723" s="14">
        <v>17.186882000000001</v>
      </c>
      <c r="N1723" s="14">
        <v>20.411321999999998</v>
      </c>
      <c r="O1723" s="14">
        <v>21.234898000000001</v>
      </c>
    </row>
    <row r="1724" spans="6:15">
      <c r="F1724" s="9">
        <v>1711</v>
      </c>
      <c r="G1724" s="10">
        <v>17100</v>
      </c>
      <c r="H1724" s="11">
        <v>273.60000000000002</v>
      </c>
      <c r="I1724" s="8">
        <v>4.6643670000000004</v>
      </c>
      <c r="J1724" s="14">
        <v>56.701296999999997</v>
      </c>
      <c r="K1724" s="14">
        <v>17.728560999999999</v>
      </c>
      <c r="L1724" s="14">
        <v>17.152356000000001</v>
      </c>
      <c r="M1724" s="14">
        <v>16.515167000000002</v>
      </c>
      <c r="N1724" s="14">
        <v>19.897528999999999</v>
      </c>
      <c r="O1724" s="14">
        <v>21.711351000000001</v>
      </c>
    </row>
    <row r="1725" spans="6:15">
      <c r="F1725" s="9">
        <v>1712</v>
      </c>
      <c r="G1725" s="10">
        <v>17110</v>
      </c>
      <c r="H1725" s="11">
        <v>273.76</v>
      </c>
      <c r="I1725" s="12">
        <v>4.6670946999999998</v>
      </c>
      <c r="J1725" s="14">
        <v>57.627903000000003</v>
      </c>
      <c r="K1725" s="14">
        <v>18.936170000000001</v>
      </c>
      <c r="L1725" s="14">
        <v>17.267883999999999</v>
      </c>
      <c r="M1725" s="14">
        <v>16.083919999999999</v>
      </c>
      <c r="N1725" s="14">
        <v>20.472035999999999</v>
      </c>
      <c r="O1725" s="14">
        <v>22.046091000000001</v>
      </c>
    </row>
    <row r="1726" spans="6:15">
      <c r="F1726" s="5">
        <v>1713</v>
      </c>
      <c r="G1726" s="6">
        <v>17120</v>
      </c>
      <c r="H1726" s="7">
        <v>273.92</v>
      </c>
      <c r="I1726" s="8">
        <v>4.6698224000000002</v>
      </c>
      <c r="J1726" s="14">
        <v>57.737954999999999</v>
      </c>
      <c r="K1726" s="14">
        <v>17.798034000000001</v>
      </c>
      <c r="L1726" s="14">
        <v>18.449107000000001</v>
      </c>
      <c r="M1726" s="14">
        <v>16.852529000000001</v>
      </c>
      <c r="N1726" s="14">
        <v>20.427985</v>
      </c>
      <c r="O1726" s="14">
        <v>21.306144</v>
      </c>
    </row>
    <row r="1727" spans="6:15">
      <c r="F1727" s="9">
        <v>1714</v>
      </c>
      <c r="G1727" s="10">
        <v>17130</v>
      </c>
      <c r="H1727" s="11">
        <v>274.08</v>
      </c>
      <c r="I1727" s="12">
        <v>4.6725500999999996</v>
      </c>
      <c r="J1727" s="14">
        <v>57.296061999999999</v>
      </c>
      <c r="K1727" s="14">
        <v>17.950976000000001</v>
      </c>
      <c r="L1727" s="14">
        <v>17.852613000000002</v>
      </c>
      <c r="M1727" s="14">
        <v>17.870204000000001</v>
      </c>
      <c r="N1727" s="14">
        <v>20.659231999999999</v>
      </c>
      <c r="O1727" s="14">
        <v>21.342786</v>
      </c>
    </row>
    <row r="1728" spans="6:15">
      <c r="F1728" s="9">
        <v>1715</v>
      </c>
      <c r="G1728" s="10">
        <v>17140</v>
      </c>
      <c r="H1728" s="11">
        <v>274.24</v>
      </c>
      <c r="I1728" s="8">
        <v>4.6752777999999999</v>
      </c>
      <c r="J1728" s="14">
        <v>56.421683999999999</v>
      </c>
      <c r="K1728" s="14">
        <v>17.09496</v>
      </c>
      <c r="L1728" s="14">
        <v>18.178442</v>
      </c>
      <c r="M1728" s="14">
        <v>15.772634999999999</v>
      </c>
      <c r="N1728" s="14">
        <v>20.088235000000001</v>
      </c>
      <c r="O1728" s="14">
        <v>22.287980999999998</v>
      </c>
    </row>
    <row r="1729" spans="6:15">
      <c r="F1729" s="9">
        <v>1716</v>
      </c>
      <c r="G1729" s="10">
        <v>17150</v>
      </c>
      <c r="H1729" s="11">
        <v>274.39999999999998</v>
      </c>
      <c r="I1729" s="12">
        <v>4.6780055000000003</v>
      </c>
      <c r="J1729" s="14">
        <v>56.098790000000001</v>
      </c>
      <c r="K1729" s="14">
        <v>18.442629</v>
      </c>
      <c r="L1729" s="14">
        <v>17.719035999999999</v>
      </c>
      <c r="M1729" s="14">
        <v>15.283605</v>
      </c>
      <c r="N1729" s="14">
        <v>20.707526999999999</v>
      </c>
      <c r="O1729" s="14">
        <v>22.093726</v>
      </c>
    </row>
    <row r="1730" spans="6:15">
      <c r="F1730" s="5">
        <v>1717</v>
      </c>
      <c r="G1730" s="6">
        <v>17160</v>
      </c>
      <c r="H1730" s="7">
        <v>274.56</v>
      </c>
      <c r="I1730" s="8">
        <v>4.6807331999999997</v>
      </c>
      <c r="J1730" s="14">
        <v>56.624034000000002</v>
      </c>
      <c r="K1730" s="14">
        <v>18.389050999999998</v>
      </c>
      <c r="L1730" s="14">
        <v>18.422069</v>
      </c>
      <c r="M1730" s="14">
        <v>16.430115000000001</v>
      </c>
      <c r="N1730" s="14">
        <v>20.953392000000001</v>
      </c>
      <c r="O1730" s="14">
        <v>21.448475999999999</v>
      </c>
    </row>
    <row r="1731" spans="6:15">
      <c r="F1731" s="9">
        <v>1718</v>
      </c>
      <c r="G1731" s="10">
        <v>17170</v>
      </c>
      <c r="H1731" s="11">
        <v>274.72000000000003</v>
      </c>
      <c r="I1731" s="12">
        <v>4.6834609</v>
      </c>
      <c r="J1731" s="14">
        <v>57.523251999999999</v>
      </c>
      <c r="K1731" s="14">
        <v>17.883317000000002</v>
      </c>
      <c r="L1731" s="14">
        <v>18.981107999999999</v>
      </c>
      <c r="M1731" s="14">
        <v>16.355322000000001</v>
      </c>
      <c r="N1731" s="14">
        <v>20.435122</v>
      </c>
      <c r="O1731" s="14">
        <v>21.172792999999999</v>
      </c>
    </row>
    <row r="1732" spans="6:15">
      <c r="F1732" s="9">
        <v>1719</v>
      </c>
      <c r="G1732" s="10">
        <v>17180</v>
      </c>
      <c r="H1732" s="11">
        <v>274.88</v>
      </c>
      <c r="I1732" s="8">
        <v>4.6861886000000004</v>
      </c>
      <c r="J1732" s="14">
        <v>57.539955999999997</v>
      </c>
      <c r="K1732" s="14">
        <v>17.928370999999999</v>
      </c>
      <c r="L1732" s="14">
        <v>19.047031</v>
      </c>
      <c r="M1732" s="14">
        <v>17.425571999999999</v>
      </c>
      <c r="N1732" s="14">
        <v>20.596398000000001</v>
      </c>
      <c r="O1732" s="14">
        <v>21.142592</v>
      </c>
    </row>
    <row r="1733" spans="6:15">
      <c r="F1733" s="9">
        <v>1720</v>
      </c>
      <c r="G1733" s="10">
        <v>17190</v>
      </c>
      <c r="H1733" s="11">
        <v>275.04000000000002</v>
      </c>
      <c r="I1733" s="12">
        <v>4.6889162999999998</v>
      </c>
      <c r="J1733" s="14">
        <v>56.956463999999997</v>
      </c>
      <c r="K1733" s="14">
        <v>17.035944000000001</v>
      </c>
      <c r="L1733" s="14">
        <v>19.015015999999999</v>
      </c>
      <c r="M1733" s="14">
        <v>15.922838</v>
      </c>
      <c r="N1733" s="14">
        <v>20.731248999999998</v>
      </c>
      <c r="O1733" s="14">
        <v>21.841073000000002</v>
      </c>
    </row>
    <row r="1734" spans="6:15">
      <c r="F1734" s="5">
        <v>1721</v>
      </c>
      <c r="G1734" s="6">
        <v>17200</v>
      </c>
      <c r="H1734" s="7">
        <v>275.2</v>
      </c>
      <c r="I1734" s="8">
        <v>4.6916440000000001</v>
      </c>
      <c r="J1734" s="14">
        <v>57.335631999999997</v>
      </c>
      <c r="K1734" s="14">
        <v>17.036521</v>
      </c>
      <c r="L1734" s="14">
        <v>18.824888000000001</v>
      </c>
      <c r="M1734" s="14">
        <v>15.974373999999999</v>
      </c>
      <c r="N1734" s="14">
        <v>20.542932</v>
      </c>
      <c r="O1734" s="14">
        <v>20.815918</v>
      </c>
    </row>
    <row r="1735" spans="6:15">
      <c r="F1735" s="9">
        <v>1722</v>
      </c>
      <c r="G1735" s="10">
        <v>17210</v>
      </c>
      <c r="H1735" s="11">
        <v>275.36</v>
      </c>
      <c r="I1735" s="12">
        <v>4.6943716999999996</v>
      </c>
      <c r="J1735" s="14">
        <v>57.932825000000001</v>
      </c>
      <c r="K1735" s="14">
        <v>18.000927999999998</v>
      </c>
      <c r="L1735" s="14">
        <v>18.014465999999999</v>
      </c>
      <c r="M1735" s="14">
        <v>15.861584000000001</v>
      </c>
      <c r="N1735" s="14">
        <v>20.205458</v>
      </c>
      <c r="O1735" s="14">
        <v>22.729528999999999</v>
      </c>
    </row>
    <row r="1736" spans="6:15">
      <c r="F1736" s="9">
        <v>1723</v>
      </c>
      <c r="G1736" s="10">
        <v>17220</v>
      </c>
      <c r="H1736" s="11">
        <v>275.52</v>
      </c>
      <c r="I1736" s="8">
        <v>4.6970993999999999</v>
      </c>
      <c r="J1736" s="14">
        <v>57.546632000000002</v>
      </c>
      <c r="K1736" s="14">
        <v>17.501289</v>
      </c>
      <c r="L1736" s="14">
        <v>18.586119</v>
      </c>
      <c r="M1736" s="14">
        <v>16.478021999999999</v>
      </c>
      <c r="N1736" s="14">
        <v>20.388411000000001</v>
      </c>
      <c r="O1736" s="14">
        <v>21.141475</v>
      </c>
    </row>
    <row r="1737" spans="6:15">
      <c r="F1737" s="9">
        <v>1724</v>
      </c>
      <c r="G1737" s="10">
        <v>17230</v>
      </c>
      <c r="H1737" s="11">
        <v>275.68</v>
      </c>
      <c r="I1737" s="12">
        <v>4.6998271000000003</v>
      </c>
      <c r="J1737" s="14">
        <v>58.380851</v>
      </c>
      <c r="K1737" s="14">
        <v>18.704345</v>
      </c>
      <c r="L1737" s="14">
        <v>19.418796</v>
      </c>
      <c r="M1737" s="14">
        <v>16.958718999999999</v>
      </c>
      <c r="N1737" s="14">
        <v>20.551805999999999</v>
      </c>
      <c r="O1737" s="14">
        <v>21.894188</v>
      </c>
    </row>
    <row r="1738" spans="6:15">
      <c r="F1738" s="5">
        <v>1725</v>
      </c>
      <c r="G1738" s="6">
        <v>17240</v>
      </c>
      <c r="H1738" s="7">
        <v>275.83999999999997</v>
      </c>
      <c r="I1738" s="8">
        <v>4.7025547999999997</v>
      </c>
      <c r="J1738" s="14">
        <v>56.754106</v>
      </c>
      <c r="K1738" s="14">
        <v>17.824028999999999</v>
      </c>
      <c r="L1738" s="14">
        <v>18.933278999999999</v>
      </c>
      <c r="M1738" s="14">
        <v>15.885887</v>
      </c>
      <c r="N1738" s="14">
        <v>20.901662999999999</v>
      </c>
      <c r="O1738" s="14">
        <v>23.123284000000002</v>
      </c>
    </row>
    <row r="1739" spans="6:15">
      <c r="F1739" s="9">
        <v>1726</v>
      </c>
      <c r="G1739" s="10">
        <v>17250</v>
      </c>
      <c r="H1739" s="11">
        <v>276</v>
      </c>
      <c r="I1739" s="12">
        <v>4.7052825</v>
      </c>
      <c r="J1739" s="14">
        <v>56.774476</v>
      </c>
      <c r="K1739" s="14">
        <v>17.870241</v>
      </c>
      <c r="L1739" s="14">
        <v>17.282696000000001</v>
      </c>
      <c r="M1739" s="14">
        <v>16.480492000000002</v>
      </c>
      <c r="N1739" s="14">
        <v>19.796582000000001</v>
      </c>
      <c r="O1739" s="14">
        <v>22.777898</v>
      </c>
    </row>
    <row r="1740" spans="6:15">
      <c r="F1740" s="9">
        <v>1727</v>
      </c>
      <c r="G1740" s="10">
        <v>17260</v>
      </c>
      <c r="H1740" s="11">
        <v>276.16000000000003</v>
      </c>
      <c r="I1740" s="8">
        <v>4.7080102000000004</v>
      </c>
      <c r="J1740" s="14">
        <v>57.738796999999998</v>
      </c>
      <c r="K1740" s="14">
        <v>18.655745</v>
      </c>
      <c r="L1740" s="14">
        <v>18.475147</v>
      </c>
      <c r="M1740" s="14">
        <v>17.232896</v>
      </c>
      <c r="N1740" s="14">
        <v>20.956130000000002</v>
      </c>
      <c r="O1740" s="14">
        <v>21.394627</v>
      </c>
    </row>
    <row r="1741" spans="6:15">
      <c r="F1741" s="9">
        <v>1728</v>
      </c>
      <c r="G1741" s="10">
        <v>17270</v>
      </c>
      <c r="H1741" s="11">
        <v>276.32</v>
      </c>
      <c r="I1741" s="12">
        <v>4.7107378999999998</v>
      </c>
      <c r="J1741" s="14">
        <v>57.728574999999999</v>
      </c>
      <c r="K1741" s="14">
        <v>17.816355000000001</v>
      </c>
      <c r="L1741" s="14">
        <v>19.606919999999999</v>
      </c>
      <c r="M1741" s="14">
        <v>16.959683999999999</v>
      </c>
      <c r="N1741" s="14">
        <v>20.433423999999999</v>
      </c>
      <c r="O1741" s="14">
        <v>21.909734</v>
      </c>
    </row>
    <row r="1742" spans="6:15">
      <c r="F1742" s="5">
        <v>1729</v>
      </c>
      <c r="G1742" s="6">
        <v>17280</v>
      </c>
      <c r="H1742" s="7">
        <v>276.48</v>
      </c>
      <c r="I1742" s="8">
        <v>4.7134656000000001</v>
      </c>
      <c r="J1742" s="14">
        <v>55.490451</v>
      </c>
      <c r="K1742" s="14">
        <v>18.127253</v>
      </c>
      <c r="L1742" s="14">
        <v>18.344113</v>
      </c>
      <c r="M1742" s="14">
        <v>15.409818</v>
      </c>
      <c r="N1742" s="14">
        <v>20.364609999999999</v>
      </c>
      <c r="O1742" s="14">
        <v>22.591975999999999</v>
      </c>
    </row>
    <row r="1743" spans="6:15">
      <c r="F1743" s="9">
        <v>1730</v>
      </c>
      <c r="G1743" s="10">
        <v>17290</v>
      </c>
      <c r="H1743" s="11">
        <v>276.64</v>
      </c>
      <c r="I1743" s="12">
        <v>4.7161932999999996</v>
      </c>
      <c r="J1743" s="14">
        <v>57.669409999999999</v>
      </c>
      <c r="K1743" s="14">
        <v>18.431902999999998</v>
      </c>
      <c r="L1743" s="14">
        <v>17.928757999999998</v>
      </c>
      <c r="M1743" s="14">
        <v>15.826212</v>
      </c>
      <c r="N1743" s="14">
        <v>20.090820000000001</v>
      </c>
      <c r="O1743" s="14">
        <v>21.621127999999999</v>
      </c>
    </row>
    <row r="1744" spans="6:15">
      <c r="F1744" s="9">
        <v>1731</v>
      </c>
      <c r="G1744" s="10">
        <v>17300</v>
      </c>
      <c r="H1744" s="11">
        <v>276.8</v>
      </c>
      <c r="I1744" s="8">
        <v>4.7189209999999999</v>
      </c>
      <c r="J1744" s="14">
        <v>55.470081</v>
      </c>
      <c r="K1744" s="14">
        <v>15.94791</v>
      </c>
      <c r="L1744" s="14">
        <v>18.884366</v>
      </c>
      <c r="M1744" s="14">
        <v>17.150735000000001</v>
      </c>
      <c r="N1744" s="14">
        <v>20.567311</v>
      </c>
      <c r="O1744" s="14">
        <v>21.687322999999999</v>
      </c>
    </row>
    <row r="1745" spans="6:15">
      <c r="F1745" s="9">
        <v>1732</v>
      </c>
      <c r="G1745" s="10">
        <v>17310</v>
      </c>
      <c r="H1745" s="11">
        <v>276.95999999999998</v>
      </c>
      <c r="I1745" s="12">
        <v>4.7216487000000003</v>
      </c>
      <c r="J1745" s="14">
        <v>56.831637000000001</v>
      </c>
      <c r="K1745" s="14">
        <v>17.865304999999999</v>
      </c>
      <c r="L1745" s="14">
        <v>17.522000999999999</v>
      </c>
      <c r="M1745" s="14">
        <v>16.195395999999999</v>
      </c>
      <c r="N1745" s="14">
        <v>20.079901</v>
      </c>
      <c r="O1745" s="14">
        <v>21.688593000000001</v>
      </c>
    </row>
    <row r="1746" spans="6:15">
      <c r="F1746" s="5">
        <v>1733</v>
      </c>
      <c r="G1746" s="6">
        <v>17320</v>
      </c>
      <c r="H1746" s="7">
        <v>277.12</v>
      </c>
      <c r="I1746" s="8">
        <v>4.7243763999999997</v>
      </c>
      <c r="J1746" s="14">
        <v>57.823466000000003</v>
      </c>
      <c r="K1746" s="14">
        <v>18.088062999999998</v>
      </c>
      <c r="L1746" s="14">
        <v>16.839182000000001</v>
      </c>
      <c r="M1746" s="14">
        <v>16.944524999999999</v>
      </c>
      <c r="N1746" s="14">
        <v>20.217338000000002</v>
      </c>
      <c r="O1746" s="14">
        <v>21.905297000000001</v>
      </c>
    </row>
    <row r="1747" spans="6:15">
      <c r="F1747" s="9">
        <v>1734</v>
      </c>
      <c r="G1747" s="10">
        <v>17330</v>
      </c>
      <c r="H1747" s="11">
        <v>277.27999999999997</v>
      </c>
      <c r="I1747" s="12">
        <v>4.7271041</v>
      </c>
      <c r="J1747" s="14">
        <v>56.712755999999999</v>
      </c>
      <c r="K1747" s="14">
        <v>17.356293000000001</v>
      </c>
      <c r="L1747" s="14">
        <v>17.963936</v>
      </c>
      <c r="M1747" s="14">
        <v>15.409508000000001</v>
      </c>
      <c r="N1747" s="14">
        <v>19.928232999999999</v>
      </c>
      <c r="O1747" s="14">
        <v>21.559799000000002</v>
      </c>
    </row>
    <row r="1748" spans="6:15">
      <c r="F1748" s="9">
        <v>1735</v>
      </c>
      <c r="G1748" s="10">
        <v>17340</v>
      </c>
      <c r="H1748" s="11">
        <v>277.44</v>
      </c>
      <c r="I1748" s="8">
        <v>4.7298318000000004</v>
      </c>
      <c r="J1748" s="14">
        <v>54.967010000000002</v>
      </c>
      <c r="K1748" s="14">
        <v>17.91892</v>
      </c>
      <c r="L1748" s="14">
        <v>17.109231999999999</v>
      </c>
      <c r="M1748" s="14">
        <v>15.352884</v>
      </c>
      <c r="N1748" s="14">
        <v>19.720749999999999</v>
      </c>
      <c r="O1748" s="14">
        <v>21.311928999999999</v>
      </c>
    </row>
    <row r="1749" spans="6:15">
      <c r="F1749" s="9">
        <v>1736</v>
      </c>
      <c r="G1749" s="10">
        <v>17350</v>
      </c>
      <c r="H1749" s="11">
        <v>277.60000000000002</v>
      </c>
      <c r="I1749" s="12">
        <v>4.7325594999999998</v>
      </c>
      <c r="J1749" s="14">
        <v>55.474438999999997</v>
      </c>
      <c r="K1749" s="14">
        <v>17.772959</v>
      </c>
      <c r="L1749" s="14">
        <v>17.926441000000001</v>
      </c>
      <c r="M1749" s="14">
        <v>16.019542999999999</v>
      </c>
      <c r="N1749" s="14">
        <v>18.832833999999998</v>
      </c>
      <c r="O1749" s="14">
        <v>20.586905999999999</v>
      </c>
    </row>
    <row r="1750" spans="6:15">
      <c r="F1750" s="5">
        <v>1737</v>
      </c>
      <c r="G1750" s="6">
        <v>17360</v>
      </c>
      <c r="H1750" s="7">
        <v>277.76</v>
      </c>
      <c r="I1750" s="8">
        <v>4.7352872000000001</v>
      </c>
      <c r="J1750" s="14">
        <v>55.530951999999999</v>
      </c>
      <c r="K1750" s="14">
        <v>17.303523999999999</v>
      </c>
      <c r="L1750" s="14">
        <v>18.582647000000001</v>
      </c>
      <c r="M1750" s="14">
        <v>17.843046999999999</v>
      </c>
      <c r="N1750" s="14">
        <v>19.656872</v>
      </c>
      <c r="O1750" s="14">
        <v>20.511766999999999</v>
      </c>
    </row>
    <row r="1751" spans="6:15">
      <c r="F1751" s="9">
        <v>1738</v>
      </c>
      <c r="G1751" s="10">
        <v>17370</v>
      </c>
      <c r="H1751" s="11">
        <v>277.92</v>
      </c>
      <c r="I1751" s="12">
        <v>4.7380148999999996</v>
      </c>
      <c r="J1751" s="14">
        <v>54.022589000000004</v>
      </c>
      <c r="K1751" s="14">
        <v>16.73357</v>
      </c>
      <c r="L1751" s="14">
        <v>18.183456</v>
      </c>
      <c r="M1751" s="14">
        <v>15.563374</v>
      </c>
      <c r="N1751" s="14">
        <v>20.902628</v>
      </c>
      <c r="O1751" s="14">
        <v>21.518794</v>
      </c>
    </row>
    <row r="1752" spans="6:15">
      <c r="F1752" s="9">
        <v>1739</v>
      </c>
      <c r="G1752" s="10">
        <v>17380</v>
      </c>
      <c r="H1752" s="11">
        <v>278.08</v>
      </c>
      <c r="I1752" s="8">
        <v>4.7407425999999999</v>
      </c>
      <c r="J1752" s="14">
        <v>54.355474000000001</v>
      </c>
      <c r="K1752" s="14">
        <v>17.965440999999998</v>
      </c>
      <c r="L1752" s="14">
        <v>17.166474000000001</v>
      </c>
      <c r="M1752" s="14">
        <v>15.192494999999999</v>
      </c>
      <c r="N1752" s="14">
        <v>19.863313000000002</v>
      </c>
      <c r="O1752" s="14">
        <v>21.443849</v>
      </c>
    </row>
    <row r="1753" spans="6:15">
      <c r="F1753" s="9">
        <v>1740</v>
      </c>
      <c r="G1753" s="10">
        <v>17390</v>
      </c>
      <c r="H1753" s="11">
        <v>278.24</v>
      </c>
      <c r="I1753" s="12">
        <v>4.7434703000000003</v>
      </c>
      <c r="J1753" s="14">
        <v>55.69558</v>
      </c>
      <c r="K1753" s="14">
        <v>16.918139</v>
      </c>
      <c r="L1753" s="14">
        <v>17.826692999999999</v>
      </c>
      <c r="M1753" s="14">
        <v>15.561254</v>
      </c>
      <c r="N1753" s="14">
        <v>19.483214</v>
      </c>
      <c r="O1753" s="14">
        <v>20.817885</v>
      </c>
    </row>
    <row r="1754" spans="6:15">
      <c r="F1754" s="5">
        <v>1741</v>
      </c>
      <c r="G1754" s="6">
        <v>17400</v>
      </c>
      <c r="H1754" s="7">
        <v>278.39999999999998</v>
      </c>
      <c r="I1754" s="8">
        <v>4.7461979999999997</v>
      </c>
      <c r="J1754" s="14">
        <v>53.510876000000003</v>
      </c>
      <c r="K1754" s="14">
        <v>15.996167</v>
      </c>
      <c r="L1754" s="14">
        <v>16.770983000000001</v>
      </c>
      <c r="M1754" s="14">
        <v>15.886118</v>
      </c>
      <c r="N1754" s="14">
        <v>20.072766999999999</v>
      </c>
      <c r="O1754" s="14">
        <v>20.667331000000001</v>
      </c>
    </row>
    <row r="1755" spans="6:15">
      <c r="F1755" s="9">
        <v>1742</v>
      </c>
      <c r="G1755" s="10">
        <v>17410</v>
      </c>
      <c r="H1755" s="11">
        <v>278.56</v>
      </c>
      <c r="I1755" s="12">
        <v>4.7489257</v>
      </c>
      <c r="J1755" s="14">
        <v>53.903163999999997</v>
      </c>
      <c r="K1755" s="14">
        <v>17.705110000000001</v>
      </c>
      <c r="L1755" s="14">
        <v>17.157447999999999</v>
      </c>
      <c r="M1755" s="14">
        <v>15.159478</v>
      </c>
      <c r="N1755" s="14">
        <v>19.955119</v>
      </c>
      <c r="O1755" s="14">
        <v>21.072928999999998</v>
      </c>
    </row>
    <row r="1756" spans="6:15">
      <c r="F1756" s="9">
        <v>1743</v>
      </c>
      <c r="G1756" s="10">
        <v>17420</v>
      </c>
      <c r="H1756" s="11">
        <v>278.72000000000003</v>
      </c>
      <c r="I1756" s="8">
        <v>4.7516534000000004</v>
      </c>
      <c r="J1756" s="14">
        <v>54.476173000000003</v>
      </c>
      <c r="K1756" s="14">
        <v>16.824138999999999</v>
      </c>
      <c r="L1756" s="14">
        <v>18.365213000000001</v>
      </c>
      <c r="M1756" s="14">
        <v>15.980468999999999</v>
      </c>
      <c r="N1756" s="14">
        <v>19.793765</v>
      </c>
      <c r="O1756" s="14">
        <v>20.01811</v>
      </c>
    </row>
    <row r="1757" spans="6:15">
      <c r="F1757" s="9">
        <v>1744</v>
      </c>
      <c r="G1757" s="10">
        <v>17430</v>
      </c>
      <c r="H1757" s="11">
        <v>278.88</v>
      </c>
      <c r="I1757" s="12">
        <v>4.7543810999999998</v>
      </c>
      <c r="J1757" s="14">
        <v>53.407425000000003</v>
      </c>
      <c r="K1757" s="14">
        <v>17.737162999999999</v>
      </c>
      <c r="L1757" s="14">
        <v>17.033242999999999</v>
      </c>
      <c r="M1757" s="14">
        <v>14.923988</v>
      </c>
      <c r="N1757" s="14">
        <v>19.518932</v>
      </c>
      <c r="O1757" s="14">
        <v>20.636627000000001</v>
      </c>
    </row>
    <row r="1758" spans="6:15">
      <c r="F1758" s="5">
        <v>1745</v>
      </c>
      <c r="G1758" s="6">
        <v>17440</v>
      </c>
      <c r="H1758" s="7">
        <v>279.04000000000002</v>
      </c>
      <c r="I1758" s="8">
        <v>4.7571088000000001</v>
      </c>
      <c r="J1758" s="14">
        <v>54.139929000000002</v>
      </c>
      <c r="K1758" s="14">
        <v>16.992511</v>
      </c>
      <c r="L1758" s="14">
        <v>17.273050999999999</v>
      </c>
      <c r="M1758" s="14">
        <v>15.270376000000001</v>
      </c>
      <c r="N1758" s="14">
        <v>19.400475</v>
      </c>
      <c r="O1758" s="14">
        <v>20.826062</v>
      </c>
    </row>
    <row r="1759" spans="6:15">
      <c r="F1759" s="9">
        <v>1746</v>
      </c>
      <c r="G1759" s="10">
        <v>17450</v>
      </c>
      <c r="H1759" s="11">
        <v>279.2</v>
      </c>
      <c r="I1759" s="12">
        <v>4.7598364999999996</v>
      </c>
      <c r="J1759" s="14">
        <v>54.347107000000001</v>
      </c>
      <c r="K1759" s="14">
        <v>16.543941</v>
      </c>
      <c r="L1759" s="14">
        <v>16.502516</v>
      </c>
      <c r="M1759" s="14">
        <v>15.332209000000001</v>
      </c>
      <c r="N1759" s="14">
        <v>19.347937000000002</v>
      </c>
      <c r="O1759" s="14">
        <v>19.907212000000001</v>
      </c>
    </row>
    <row r="1760" spans="6:15">
      <c r="F1760" s="9">
        <v>1747</v>
      </c>
      <c r="G1760" s="10">
        <v>17460</v>
      </c>
      <c r="H1760" s="11">
        <v>279.36</v>
      </c>
      <c r="I1760" s="8">
        <v>4.7625641999999999</v>
      </c>
      <c r="J1760" s="14">
        <v>53.983167999999999</v>
      </c>
      <c r="K1760" s="14">
        <v>16.844930000000002</v>
      </c>
      <c r="L1760" s="14">
        <v>17.783259999999999</v>
      </c>
      <c r="M1760" s="14">
        <v>14.973903</v>
      </c>
      <c r="N1760" s="14">
        <v>19.334824000000001</v>
      </c>
      <c r="O1760" s="14">
        <v>21.177655000000001</v>
      </c>
    </row>
    <row r="1761" spans="6:15">
      <c r="F1761" s="9">
        <v>1748</v>
      </c>
      <c r="G1761" s="10">
        <v>17470</v>
      </c>
      <c r="H1761" s="11">
        <v>279.52</v>
      </c>
      <c r="I1761" s="12">
        <v>4.7652919000000002</v>
      </c>
      <c r="J1761" s="14">
        <v>55.107610000000001</v>
      </c>
      <c r="K1761" s="14">
        <v>18.305112999999999</v>
      </c>
      <c r="L1761" s="14">
        <v>16.880610999999998</v>
      </c>
      <c r="M1761" s="14">
        <v>15.585245</v>
      </c>
      <c r="N1761" s="14">
        <v>18.824154</v>
      </c>
      <c r="O1761" s="14">
        <v>20.172787</v>
      </c>
    </row>
    <row r="1762" spans="6:15">
      <c r="F1762" s="5">
        <v>1749</v>
      </c>
      <c r="G1762" s="6">
        <v>17480</v>
      </c>
      <c r="H1762" s="7">
        <v>279.68</v>
      </c>
      <c r="I1762" s="8">
        <v>4.7680195999999997</v>
      </c>
      <c r="J1762" s="14">
        <v>54.581434999999999</v>
      </c>
      <c r="K1762" s="14">
        <v>17.590934000000001</v>
      </c>
      <c r="L1762" s="14">
        <v>17.587693000000002</v>
      </c>
      <c r="M1762" s="14">
        <v>16.858813999999999</v>
      </c>
      <c r="N1762" s="14">
        <v>20.026129999999998</v>
      </c>
      <c r="O1762" s="14">
        <v>20.595202</v>
      </c>
    </row>
    <row r="1763" spans="6:15">
      <c r="F1763" s="9">
        <v>1750</v>
      </c>
      <c r="G1763" s="10">
        <v>17490</v>
      </c>
      <c r="H1763" s="11">
        <v>279.83999999999997</v>
      </c>
      <c r="I1763" s="12">
        <v>4.7707473</v>
      </c>
      <c r="J1763" s="14">
        <v>54.583252999999999</v>
      </c>
      <c r="K1763" s="14">
        <v>16.891677999999999</v>
      </c>
      <c r="L1763" s="14">
        <v>17.434595000000002</v>
      </c>
      <c r="M1763" s="14">
        <v>14.149168</v>
      </c>
      <c r="N1763" s="14">
        <v>19.128882999999998</v>
      </c>
      <c r="O1763" s="14">
        <v>20.866641000000001</v>
      </c>
    </row>
    <row r="1764" spans="6:15">
      <c r="F1764" s="9">
        <v>1751</v>
      </c>
      <c r="G1764" s="10">
        <v>17500</v>
      </c>
      <c r="H1764" s="11">
        <v>280</v>
      </c>
      <c r="I1764" s="8">
        <v>4.7734750000000004</v>
      </c>
      <c r="J1764" s="14">
        <v>54.982208999999997</v>
      </c>
      <c r="K1764" s="14">
        <v>17.437719999999999</v>
      </c>
      <c r="L1764" s="14">
        <v>16.413567</v>
      </c>
      <c r="M1764" s="14">
        <v>15.403682</v>
      </c>
      <c r="N1764" s="14">
        <v>19.060762</v>
      </c>
      <c r="O1764" s="14">
        <v>21.006042000000001</v>
      </c>
    </row>
    <row r="1765" spans="6:15">
      <c r="F1765" s="9">
        <v>1752</v>
      </c>
      <c r="G1765" s="10">
        <v>17510</v>
      </c>
      <c r="H1765" s="11">
        <v>280.16000000000003</v>
      </c>
      <c r="I1765" s="12">
        <v>4.7762026999999998</v>
      </c>
      <c r="J1765" s="14">
        <v>54.882303999999998</v>
      </c>
      <c r="K1765" s="14">
        <v>17.51182</v>
      </c>
      <c r="L1765" s="14">
        <v>18.319385</v>
      </c>
      <c r="M1765" s="14">
        <v>15.441177</v>
      </c>
      <c r="N1765" s="14">
        <v>19.954771999999998</v>
      </c>
      <c r="O1765" s="14">
        <v>19.745820999999999</v>
      </c>
    </row>
    <row r="1766" spans="6:15">
      <c r="F1766" s="5">
        <v>1753</v>
      </c>
      <c r="G1766" s="6">
        <v>17520</v>
      </c>
      <c r="H1766" s="7">
        <v>280.32</v>
      </c>
      <c r="I1766" s="8">
        <v>4.7789304000000001</v>
      </c>
      <c r="J1766" s="14">
        <v>54.299661999999998</v>
      </c>
      <c r="K1766" s="14">
        <v>18.080038999999999</v>
      </c>
      <c r="L1766" s="14">
        <v>17.153666999999999</v>
      </c>
      <c r="M1766" s="14">
        <v>14.467627999999999</v>
      </c>
      <c r="N1766" s="14">
        <v>20.307755</v>
      </c>
      <c r="O1766" s="14">
        <v>20.505519</v>
      </c>
    </row>
    <row r="1767" spans="6:15">
      <c r="F1767" s="9">
        <v>1754</v>
      </c>
      <c r="G1767" s="10">
        <v>17530</v>
      </c>
      <c r="H1767" s="11">
        <v>280.48</v>
      </c>
      <c r="I1767" s="12">
        <v>4.7816580999999996</v>
      </c>
      <c r="J1767" s="14">
        <v>55.620984999999997</v>
      </c>
      <c r="K1767" s="14">
        <v>17.497779000000001</v>
      </c>
      <c r="L1767" s="14">
        <v>17.734041000000001</v>
      </c>
      <c r="M1767" s="14">
        <v>16.436786999999999</v>
      </c>
      <c r="N1767" s="14">
        <v>19.843758999999999</v>
      </c>
      <c r="O1767" s="14">
        <v>19.668983000000001</v>
      </c>
    </row>
    <row r="1768" spans="6:15">
      <c r="F1768" s="9">
        <v>1755</v>
      </c>
      <c r="G1768" s="10">
        <v>17540</v>
      </c>
      <c r="H1768" s="11">
        <v>280.64</v>
      </c>
      <c r="I1768" s="8">
        <v>4.7843857999999999</v>
      </c>
      <c r="J1768" s="14">
        <v>52.927346999999997</v>
      </c>
      <c r="K1768" s="14">
        <v>16.389263</v>
      </c>
      <c r="L1768" s="14">
        <v>17.243003000000002</v>
      </c>
      <c r="M1768" s="14">
        <v>14.133086</v>
      </c>
      <c r="N1768" s="14">
        <v>19.053163000000001</v>
      </c>
      <c r="O1768" s="14">
        <v>21.154278999999999</v>
      </c>
    </row>
    <row r="1769" spans="6:15">
      <c r="F1769" s="9">
        <v>1756</v>
      </c>
      <c r="G1769" s="10">
        <v>17550</v>
      </c>
      <c r="H1769" s="11">
        <v>280.8</v>
      </c>
      <c r="I1769" s="12">
        <v>4.7871135000000002</v>
      </c>
      <c r="J1769" s="14">
        <v>53.858535000000003</v>
      </c>
      <c r="K1769" s="14">
        <v>17.514443</v>
      </c>
      <c r="L1769" s="14">
        <v>16.419042999999999</v>
      </c>
      <c r="M1769" s="14">
        <v>15.598167999999999</v>
      </c>
      <c r="N1769" s="14">
        <v>19.439088000000002</v>
      </c>
      <c r="O1769" s="14">
        <v>20.942436000000001</v>
      </c>
    </row>
    <row r="1770" spans="6:15">
      <c r="F1770" s="5">
        <v>1757</v>
      </c>
      <c r="G1770" s="6">
        <v>17560</v>
      </c>
      <c r="H1770" s="7">
        <v>280.95999999999998</v>
      </c>
      <c r="I1770" s="8">
        <v>4.7898411999999997</v>
      </c>
      <c r="J1770" s="14">
        <v>53.906255999999999</v>
      </c>
      <c r="K1770" s="14">
        <v>16.564117</v>
      </c>
      <c r="L1770" s="14">
        <v>17.798455000000001</v>
      </c>
      <c r="M1770" s="14">
        <v>16.152424</v>
      </c>
      <c r="N1770" s="14">
        <v>18.873954000000001</v>
      </c>
      <c r="O1770" s="14">
        <v>18.934166000000001</v>
      </c>
    </row>
    <row r="1771" spans="6:15">
      <c r="F1771" s="9">
        <v>1758</v>
      </c>
      <c r="G1771" s="10">
        <v>17570</v>
      </c>
      <c r="H1771" s="11">
        <v>281.12</v>
      </c>
      <c r="I1771" s="12">
        <v>4.7925689</v>
      </c>
      <c r="J1771" s="14">
        <v>52.672648000000002</v>
      </c>
      <c r="K1771" s="14">
        <v>17.771920000000001</v>
      </c>
      <c r="L1771" s="14">
        <v>16.331249</v>
      </c>
      <c r="M1771" s="14">
        <v>14.785936</v>
      </c>
      <c r="N1771" s="14">
        <v>19.189788</v>
      </c>
      <c r="O1771" s="14">
        <v>20.865791999999999</v>
      </c>
    </row>
    <row r="1772" spans="6:15">
      <c r="F1772" s="9">
        <v>1759</v>
      </c>
      <c r="G1772" s="10">
        <v>17580</v>
      </c>
      <c r="H1772" s="11">
        <v>281.27999999999997</v>
      </c>
      <c r="I1772" s="8">
        <v>4.7952966000000004</v>
      </c>
      <c r="J1772" s="14">
        <v>53.782204</v>
      </c>
      <c r="K1772" s="14">
        <v>16.117167999999999</v>
      </c>
      <c r="L1772" s="14">
        <v>17.847327</v>
      </c>
      <c r="M1772" s="14">
        <v>15.306940000000001</v>
      </c>
      <c r="N1772" s="14">
        <v>19.435652999999999</v>
      </c>
      <c r="O1772" s="14">
        <v>19.333780999999998</v>
      </c>
    </row>
    <row r="1773" spans="6:15">
      <c r="F1773" s="9">
        <v>1760</v>
      </c>
      <c r="G1773" s="10">
        <v>17590</v>
      </c>
      <c r="H1773" s="11">
        <v>281.44</v>
      </c>
      <c r="I1773" s="12">
        <v>4.7980242999999998</v>
      </c>
      <c r="J1773" s="14">
        <v>54.671892999999997</v>
      </c>
      <c r="K1773" s="14">
        <v>17.844358</v>
      </c>
      <c r="L1773" s="14">
        <v>16.745334</v>
      </c>
      <c r="M1773" s="14">
        <v>14.961211</v>
      </c>
      <c r="N1773" s="14">
        <v>19.097833000000001</v>
      </c>
      <c r="O1773" s="14">
        <v>21.258274</v>
      </c>
    </row>
    <row r="1774" spans="6:15">
      <c r="F1774" s="5">
        <v>1761</v>
      </c>
      <c r="G1774" s="6">
        <v>17600</v>
      </c>
      <c r="H1774" s="7">
        <v>281.60000000000002</v>
      </c>
      <c r="I1774" s="8">
        <v>4.8007520000000001</v>
      </c>
      <c r="J1774" s="14">
        <v>53.800949000000003</v>
      </c>
      <c r="K1774" s="14">
        <v>17.785882000000001</v>
      </c>
      <c r="L1774" s="14">
        <v>17.038719</v>
      </c>
      <c r="M1774" s="14">
        <v>15.396276</v>
      </c>
      <c r="N1774" s="14">
        <v>19.706899</v>
      </c>
      <c r="O1774" s="14">
        <v>20.868335999999999</v>
      </c>
    </row>
    <row r="1775" spans="6:15">
      <c r="F1775" s="9">
        <v>1762</v>
      </c>
      <c r="G1775" s="10">
        <v>17610</v>
      </c>
      <c r="H1775" s="11">
        <v>281.76</v>
      </c>
      <c r="I1775" s="12">
        <v>4.8034796999999996</v>
      </c>
      <c r="J1775" s="14">
        <v>54.524422999999999</v>
      </c>
      <c r="K1775" s="14">
        <v>17.185067</v>
      </c>
      <c r="L1775" s="14">
        <v>17.408328000000001</v>
      </c>
      <c r="M1775" s="14">
        <v>15.542509000000001</v>
      </c>
      <c r="N1775" s="14">
        <v>18.958812000000002</v>
      </c>
      <c r="O1775" s="14">
        <v>20.058108000000001</v>
      </c>
    </row>
    <row r="1776" spans="6:15">
      <c r="F1776" s="9">
        <v>1763</v>
      </c>
      <c r="G1776" s="10">
        <v>17620</v>
      </c>
      <c r="H1776" s="11">
        <v>281.92</v>
      </c>
      <c r="I1776" s="8">
        <v>4.8062073999999999</v>
      </c>
      <c r="J1776" s="14">
        <v>54.341586</v>
      </c>
      <c r="K1776" s="14">
        <v>17.128748000000002</v>
      </c>
      <c r="L1776" s="14">
        <v>18.781569999999999</v>
      </c>
      <c r="M1776" s="14">
        <v>14.007529</v>
      </c>
      <c r="N1776" s="14">
        <v>19.508289000000001</v>
      </c>
      <c r="O1776" s="14">
        <v>19.263425000000002</v>
      </c>
    </row>
    <row r="1777" spans="6:15">
      <c r="F1777" s="9">
        <v>1764</v>
      </c>
      <c r="G1777" s="10">
        <v>17630</v>
      </c>
      <c r="H1777" s="11">
        <v>282.08</v>
      </c>
      <c r="I1777" s="12">
        <v>4.8089351000000002</v>
      </c>
      <c r="J1777" s="14">
        <v>53.883457</v>
      </c>
      <c r="K1777" s="14">
        <v>18.223569999999999</v>
      </c>
      <c r="L1777" s="14">
        <v>17.394480999999999</v>
      </c>
      <c r="M1777" s="14">
        <v>15.122947999999999</v>
      </c>
      <c r="N1777" s="14">
        <v>19.308053999999998</v>
      </c>
      <c r="O1777" s="14">
        <v>20.754505999999999</v>
      </c>
    </row>
    <row r="1778" spans="6:15">
      <c r="F1778" s="5">
        <v>1765</v>
      </c>
      <c r="G1778" s="6">
        <v>17640</v>
      </c>
      <c r="H1778" s="7">
        <v>282.24</v>
      </c>
      <c r="I1778" s="8">
        <v>4.8116627999999997</v>
      </c>
      <c r="J1778" s="14">
        <v>54.007547000000002</v>
      </c>
      <c r="K1778" s="14">
        <v>17.348655999999998</v>
      </c>
      <c r="L1778" s="14">
        <v>18.050225000000001</v>
      </c>
      <c r="M1778" s="14">
        <v>15.655143000000001</v>
      </c>
      <c r="N1778" s="14">
        <v>19.826398999999999</v>
      </c>
      <c r="O1778" s="14">
        <v>19.698066000000001</v>
      </c>
    </row>
    <row r="1779" spans="6:15">
      <c r="F1779" s="9">
        <v>1766</v>
      </c>
      <c r="G1779" s="10">
        <v>17650</v>
      </c>
      <c r="H1779" s="11">
        <v>282.39999999999998</v>
      </c>
      <c r="I1779" s="12">
        <v>4.8143905</v>
      </c>
      <c r="J1779" s="14">
        <v>54.599026000000002</v>
      </c>
      <c r="K1779" s="14">
        <v>18.431289</v>
      </c>
      <c r="L1779" s="14">
        <v>16.728785999999999</v>
      </c>
      <c r="M1779" s="14">
        <v>14.862964</v>
      </c>
      <c r="N1779" s="14">
        <v>19.619492000000001</v>
      </c>
      <c r="O1779" s="14">
        <v>21.774536000000001</v>
      </c>
    </row>
    <row r="1780" spans="6:15">
      <c r="F1780" s="9">
        <v>1767</v>
      </c>
      <c r="G1780" s="10">
        <v>17660</v>
      </c>
      <c r="H1780" s="11">
        <v>282.56</v>
      </c>
      <c r="I1780" s="8">
        <v>4.8171182000000003</v>
      </c>
      <c r="J1780" s="14">
        <v>55.462100999999997</v>
      </c>
      <c r="K1780" s="14">
        <v>17.057275000000001</v>
      </c>
      <c r="L1780" s="14">
        <v>18.53528</v>
      </c>
      <c r="M1780" s="14">
        <v>16.276129999999998</v>
      </c>
      <c r="N1780" s="14">
        <v>18.833798999999999</v>
      </c>
      <c r="O1780" s="14">
        <v>19.250156</v>
      </c>
    </row>
    <row r="1781" spans="6:15">
      <c r="F1781" s="9">
        <v>1768</v>
      </c>
      <c r="G1781" s="10">
        <v>17670</v>
      </c>
      <c r="H1781" s="11">
        <v>282.72000000000003</v>
      </c>
      <c r="I1781" s="12">
        <v>4.8198458999999998</v>
      </c>
      <c r="J1781" s="14">
        <v>54.788651000000002</v>
      </c>
      <c r="K1781" s="14">
        <v>17.04335</v>
      </c>
      <c r="L1781" s="14">
        <v>18.18843</v>
      </c>
      <c r="M1781" s="14">
        <v>15.205261999999999</v>
      </c>
      <c r="N1781" s="14">
        <v>18.969536999999999</v>
      </c>
      <c r="O1781" s="14">
        <v>19.711372999999998</v>
      </c>
    </row>
    <row r="1782" spans="6:15">
      <c r="F1782" s="5">
        <v>1769</v>
      </c>
      <c r="G1782" s="6">
        <v>17680</v>
      </c>
      <c r="H1782" s="7">
        <v>282.88</v>
      </c>
      <c r="I1782" s="8">
        <v>4.8225736000000001</v>
      </c>
      <c r="J1782" s="14">
        <v>53.250082999999997</v>
      </c>
      <c r="K1782" s="14">
        <v>17.542408000000002</v>
      </c>
      <c r="L1782" s="14">
        <v>17.855273</v>
      </c>
      <c r="M1782" s="14">
        <v>14.910681</v>
      </c>
      <c r="N1782" s="14">
        <v>19.197194</v>
      </c>
      <c r="O1782" s="14">
        <v>20.780080999999999</v>
      </c>
    </row>
    <row r="1783" spans="6:15">
      <c r="F1783" s="9">
        <v>1770</v>
      </c>
      <c r="G1783" s="10">
        <v>17690</v>
      </c>
      <c r="H1783" s="11">
        <v>283.04000000000002</v>
      </c>
      <c r="I1783" s="12">
        <v>4.8253012999999996</v>
      </c>
      <c r="J1783" s="14">
        <v>53.686464000000001</v>
      </c>
      <c r="K1783" s="14">
        <v>17.281884000000002</v>
      </c>
      <c r="L1783" s="14">
        <v>18.495356000000001</v>
      </c>
      <c r="M1783" s="14">
        <v>14.637352999999999</v>
      </c>
      <c r="N1783" s="14">
        <v>19.738105999999998</v>
      </c>
      <c r="O1783" s="14">
        <v>20.307136</v>
      </c>
    </row>
    <row r="1784" spans="6:15">
      <c r="F1784" s="9">
        <v>1771</v>
      </c>
      <c r="G1784" s="10">
        <v>17700</v>
      </c>
      <c r="H1784" s="11">
        <v>283.2</v>
      </c>
      <c r="I1784" s="8">
        <v>4.8280289999999999</v>
      </c>
      <c r="J1784" s="14">
        <v>54.405773000000003</v>
      </c>
      <c r="K1784" s="14">
        <v>17.796759999999999</v>
      </c>
      <c r="L1784" s="14">
        <v>16.447628000000002</v>
      </c>
      <c r="M1784" s="14">
        <v>15.837861</v>
      </c>
      <c r="N1784" s="14">
        <v>19.100414000000001</v>
      </c>
      <c r="O1784" s="14">
        <v>21.30753</v>
      </c>
    </row>
    <row r="1785" spans="6:15">
      <c r="F1785" s="9">
        <v>1772</v>
      </c>
      <c r="G1785" s="10">
        <v>17710</v>
      </c>
      <c r="H1785" s="11">
        <v>283.36</v>
      </c>
      <c r="I1785" s="12">
        <v>4.8307567000000002</v>
      </c>
      <c r="J1785" s="14">
        <v>54.804811000000001</v>
      </c>
      <c r="K1785" s="14">
        <v>17.081883999999999</v>
      </c>
      <c r="L1785" s="14">
        <v>18.036373999999999</v>
      </c>
      <c r="M1785" s="14">
        <v>15.391493000000001</v>
      </c>
      <c r="N1785" s="14">
        <v>19.728386</v>
      </c>
      <c r="O1785" s="14">
        <v>19.473610000000001</v>
      </c>
    </row>
    <row r="1786" spans="6:15">
      <c r="F1786" s="5">
        <v>1773</v>
      </c>
      <c r="G1786" s="6">
        <v>17720</v>
      </c>
      <c r="H1786" s="7">
        <v>283.52</v>
      </c>
      <c r="I1786" s="8">
        <v>4.8334843999999997</v>
      </c>
      <c r="J1786" s="14">
        <v>55.524008000000002</v>
      </c>
      <c r="K1786" s="14">
        <v>17.826885999999998</v>
      </c>
      <c r="L1786" s="14">
        <v>18.738676999999999</v>
      </c>
      <c r="M1786" s="14">
        <v>17.152549</v>
      </c>
      <c r="N1786" s="14">
        <v>19.713459</v>
      </c>
      <c r="O1786" s="14">
        <v>19.898378999999998</v>
      </c>
    </row>
    <row r="1787" spans="6:15">
      <c r="F1787" s="9">
        <v>1774</v>
      </c>
      <c r="G1787" s="10">
        <v>17730</v>
      </c>
      <c r="H1787" s="11">
        <v>283.68</v>
      </c>
      <c r="I1787" s="12">
        <v>4.8362121</v>
      </c>
      <c r="J1787" s="14">
        <v>55.742987999999997</v>
      </c>
      <c r="K1787" s="14">
        <v>17.987271</v>
      </c>
      <c r="L1787" s="14">
        <v>18.954378999999999</v>
      </c>
      <c r="M1787" s="14">
        <v>16.907302000000001</v>
      </c>
      <c r="N1787" s="14">
        <v>20.096914000000002</v>
      </c>
      <c r="O1787" s="14">
        <v>20.613754</v>
      </c>
    </row>
    <row r="1788" spans="6:15">
      <c r="F1788" s="9">
        <v>1775</v>
      </c>
      <c r="G1788" s="10">
        <v>17740</v>
      </c>
      <c r="H1788" s="11">
        <v>283.83999999999997</v>
      </c>
      <c r="I1788" s="8">
        <v>4.8389398000000003</v>
      </c>
      <c r="J1788" s="14">
        <v>54.271073999999999</v>
      </c>
      <c r="K1788" s="14">
        <v>17.423988999999999</v>
      </c>
      <c r="L1788" s="14">
        <v>16.866685</v>
      </c>
      <c r="M1788" s="14">
        <v>15.274426</v>
      </c>
      <c r="N1788" s="14">
        <v>19.472377000000002</v>
      </c>
      <c r="O1788" s="14">
        <v>21.396981</v>
      </c>
    </row>
    <row r="1789" spans="6:15">
      <c r="F1789" s="9">
        <v>1776</v>
      </c>
      <c r="G1789" s="10">
        <v>17750</v>
      </c>
      <c r="H1789" s="11">
        <v>284</v>
      </c>
      <c r="I1789" s="12">
        <v>4.8416674999999998</v>
      </c>
      <c r="J1789" s="14">
        <v>54.513008999999997</v>
      </c>
      <c r="K1789" s="14">
        <v>16.896424</v>
      </c>
      <c r="L1789" s="14">
        <v>17.129906999999999</v>
      </c>
      <c r="M1789" s="14">
        <v>14.953457999999999</v>
      </c>
      <c r="N1789" s="14">
        <v>19.651239</v>
      </c>
      <c r="O1789" s="14">
        <v>22.521578999999999</v>
      </c>
    </row>
    <row r="1790" spans="6:15">
      <c r="F1790" s="5">
        <v>1777</v>
      </c>
      <c r="G1790" s="6">
        <v>17760</v>
      </c>
      <c r="H1790" s="7">
        <v>284.16000000000003</v>
      </c>
      <c r="I1790" s="8">
        <v>4.8443952000000001</v>
      </c>
      <c r="J1790" s="14">
        <v>53.275773000000001</v>
      </c>
      <c r="K1790" s="14">
        <v>17.883626</v>
      </c>
      <c r="L1790" s="14">
        <v>18.269394999999999</v>
      </c>
      <c r="M1790" s="14">
        <v>15.271609</v>
      </c>
      <c r="N1790" s="14">
        <v>19.313609</v>
      </c>
      <c r="O1790" s="14">
        <v>19.838819000000001</v>
      </c>
    </row>
    <row r="1791" spans="6:15">
      <c r="F1791" s="9">
        <v>1778</v>
      </c>
      <c r="G1791" s="10">
        <v>17770</v>
      </c>
      <c r="H1791" s="11">
        <v>284.32</v>
      </c>
      <c r="I1791" s="12">
        <v>4.8471228999999996</v>
      </c>
      <c r="J1791" s="14">
        <v>53.990879999999997</v>
      </c>
      <c r="K1791" s="14">
        <v>16.773222000000001</v>
      </c>
      <c r="L1791" s="14">
        <v>18.278306000000001</v>
      </c>
      <c r="M1791" s="14">
        <v>16.483539</v>
      </c>
      <c r="N1791" s="14">
        <v>19.806342000000001</v>
      </c>
      <c r="O1791" s="14">
        <v>19.542811</v>
      </c>
    </row>
    <row r="1792" spans="6:15">
      <c r="F1792" s="9">
        <v>1779</v>
      </c>
      <c r="G1792" s="10">
        <v>17780</v>
      </c>
      <c r="H1792" s="11">
        <v>284.48</v>
      </c>
      <c r="I1792" s="8">
        <v>4.8498505999999999</v>
      </c>
      <c r="J1792" s="14">
        <v>54.845162999999999</v>
      </c>
      <c r="K1792" s="14">
        <v>18.294004000000001</v>
      </c>
      <c r="L1792" s="14">
        <v>18.002471</v>
      </c>
      <c r="M1792" s="14">
        <v>15.720406000000001</v>
      </c>
      <c r="N1792" s="14">
        <v>20.142776999999999</v>
      </c>
      <c r="O1792" s="14">
        <v>21.869657</v>
      </c>
    </row>
    <row r="1793" spans="6:15">
      <c r="F1793" s="9">
        <v>1780</v>
      </c>
      <c r="G1793" s="10">
        <v>17790</v>
      </c>
      <c r="H1793" s="11">
        <v>284.64</v>
      </c>
      <c r="I1793" s="12">
        <v>4.8525783000000002</v>
      </c>
      <c r="J1793" s="14">
        <v>53.201177999999999</v>
      </c>
      <c r="K1793" s="14">
        <v>17.801465</v>
      </c>
      <c r="L1793" s="14">
        <v>17.790163</v>
      </c>
      <c r="M1793" s="14">
        <v>15.612481000000001</v>
      </c>
      <c r="N1793" s="14">
        <v>20.299420999999999</v>
      </c>
      <c r="O1793" s="14">
        <v>20.476164000000001</v>
      </c>
    </row>
    <row r="1794" spans="6:15">
      <c r="F1794" s="5">
        <v>1781</v>
      </c>
      <c r="G1794" s="6">
        <v>17800</v>
      </c>
      <c r="H1794" s="7">
        <v>284.8</v>
      </c>
      <c r="I1794" s="8">
        <v>4.8553059999999997</v>
      </c>
      <c r="J1794" s="14">
        <v>53.709605000000003</v>
      </c>
      <c r="K1794" s="14">
        <v>16.196476000000001</v>
      </c>
      <c r="L1794" s="14">
        <v>17.807638000000001</v>
      </c>
      <c r="M1794" s="14">
        <v>15.440946</v>
      </c>
      <c r="N1794" s="14">
        <v>19.945398999999998</v>
      </c>
      <c r="O1794" s="14">
        <v>19.882021000000002</v>
      </c>
    </row>
    <row r="1795" spans="6:15">
      <c r="F1795" s="9">
        <v>1782</v>
      </c>
      <c r="G1795" s="10">
        <v>17810</v>
      </c>
      <c r="H1795" s="11">
        <v>284.95999999999998</v>
      </c>
      <c r="I1795" s="12">
        <v>4.8580337</v>
      </c>
      <c r="J1795" s="14">
        <v>52.917087000000002</v>
      </c>
      <c r="K1795" s="14">
        <v>17.539477000000002</v>
      </c>
      <c r="L1795" s="14">
        <v>18.225463000000001</v>
      </c>
      <c r="M1795" s="14">
        <v>16.326466</v>
      </c>
      <c r="N1795" s="14">
        <v>19.175982000000001</v>
      </c>
      <c r="O1795" s="14">
        <v>20.475739000000001</v>
      </c>
    </row>
    <row r="1796" spans="6:15">
      <c r="F1796" s="9">
        <v>1783</v>
      </c>
      <c r="G1796" s="10">
        <v>17820</v>
      </c>
      <c r="H1796" s="11">
        <v>285.12</v>
      </c>
      <c r="I1796" s="8">
        <v>4.8607614000000003</v>
      </c>
      <c r="J1796" s="14">
        <v>53.579652000000003</v>
      </c>
      <c r="K1796" s="14">
        <v>17.787424000000001</v>
      </c>
      <c r="L1796" s="14">
        <v>16.155087999999999</v>
      </c>
      <c r="M1796" s="14">
        <v>15.464013</v>
      </c>
      <c r="N1796" s="14">
        <v>19.639127999999999</v>
      </c>
      <c r="O1796" s="14">
        <v>21.324847999999999</v>
      </c>
    </row>
    <row r="1797" spans="6:15">
      <c r="F1797" s="9">
        <v>1784</v>
      </c>
      <c r="G1797" s="10">
        <v>17830</v>
      </c>
      <c r="H1797" s="11">
        <v>285.27999999999997</v>
      </c>
      <c r="I1797" s="12">
        <v>4.8634890999999998</v>
      </c>
      <c r="J1797" s="14">
        <v>53.421655000000001</v>
      </c>
      <c r="K1797" s="14">
        <v>16.537772</v>
      </c>
      <c r="L1797" s="14">
        <v>17.531609</v>
      </c>
      <c r="M1797" s="14">
        <v>15.139457999999999</v>
      </c>
      <c r="N1797" s="14">
        <v>19.547553000000001</v>
      </c>
      <c r="O1797" s="14">
        <v>20.188753999999999</v>
      </c>
    </row>
    <row r="1798" spans="6:15">
      <c r="F1798" s="5">
        <v>1785</v>
      </c>
      <c r="G1798" s="6">
        <v>17840</v>
      </c>
      <c r="H1798" s="7">
        <v>285.44</v>
      </c>
      <c r="I1798" s="8">
        <v>4.8662168000000001</v>
      </c>
      <c r="J1798" s="14">
        <v>53.383896</v>
      </c>
      <c r="K1798" s="14">
        <v>17.169945999999999</v>
      </c>
      <c r="L1798" s="14">
        <v>18.059982000000002</v>
      </c>
      <c r="M1798" s="14">
        <v>14.563368000000001</v>
      </c>
      <c r="N1798" s="14">
        <v>19.438700000000001</v>
      </c>
      <c r="O1798" s="14">
        <v>20.152805000000001</v>
      </c>
    </row>
    <row r="1799" spans="6:15">
      <c r="F1799" s="9">
        <v>1786</v>
      </c>
      <c r="G1799" s="10">
        <v>17850</v>
      </c>
      <c r="H1799" s="11">
        <v>285.60000000000002</v>
      </c>
      <c r="I1799" s="12">
        <v>4.8689444999999996</v>
      </c>
      <c r="J1799" s="14">
        <v>54.427647999999998</v>
      </c>
      <c r="K1799" s="14">
        <v>17.078873999999999</v>
      </c>
      <c r="L1799" s="14">
        <v>17.550742</v>
      </c>
      <c r="M1799" s="14">
        <v>16.345289999999999</v>
      </c>
      <c r="N1799" s="14">
        <v>18.172153999999999</v>
      </c>
      <c r="O1799" s="14">
        <v>18.467390999999999</v>
      </c>
    </row>
    <row r="1800" spans="6:15">
      <c r="F1800" s="9">
        <v>1787</v>
      </c>
      <c r="G1800" s="10">
        <v>17860</v>
      </c>
      <c r="H1800" s="11">
        <v>285.76</v>
      </c>
      <c r="I1800" s="8">
        <v>4.8716721999999999</v>
      </c>
      <c r="J1800" s="14">
        <v>55.159495999999997</v>
      </c>
      <c r="K1800" s="14">
        <v>17.208826999999999</v>
      </c>
      <c r="L1800" s="14">
        <v>18.084282000000002</v>
      </c>
      <c r="M1800" s="14">
        <v>16.416264000000002</v>
      </c>
      <c r="N1800" s="14">
        <v>19.299375000000001</v>
      </c>
      <c r="O1800" s="14">
        <v>20.521605000000001</v>
      </c>
    </row>
    <row r="1801" spans="6:15">
      <c r="F1801" s="9">
        <v>1788</v>
      </c>
      <c r="G1801" s="10">
        <v>17870</v>
      </c>
      <c r="H1801" s="11">
        <v>285.92</v>
      </c>
      <c r="I1801" s="12">
        <v>4.8743999000000002</v>
      </c>
      <c r="J1801" s="14">
        <v>54.208123999999998</v>
      </c>
      <c r="K1801" s="14">
        <v>18.753757</v>
      </c>
      <c r="L1801" s="14">
        <v>17.437488999999999</v>
      </c>
      <c r="M1801" s="14">
        <v>16.354626</v>
      </c>
      <c r="N1801" s="14">
        <v>18.816130000000001</v>
      </c>
      <c r="O1801" s="14">
        <v>21.636058999999999</v>
      </c>
    </row>
    <row r="1802" spans="6:15">
      <c r="F1802" s="5">
        <v>1789</v>
      </c>
      <c r="G1802" s="6">
        <v>17880</v>
      </c>
      <c r="H1802" s="7">
        <v>286.08</v>
      </c>
      <c r="I1802" s="8">
        <v>4.8771275999999997</v>
      </c>
      <c r="J1802" s="14">
        <v>54.345638999999998</v>
      </c>
      <c r="K1802" s="14">
        <v>17.553286</v>
      </c>
      <c r="L1802" s="14">
        <v>17.402038999999998</v>
      </c>
      <c r="M1802" s="14">
        <v>15.845732</v>
      </c>
      <c r="N1802" s="14">
        <v>19.598973999999998</v>
      </c>
      <c r="O1802" s="14">
        <v>20.829802000000001</v>
      </c>
    </row>
    <row r="1803" spans="6:15">
      <c r="F1803" s="9">
        <v>1790</v>
      </c>
      <c r="G1803" s="10">
        <v>17890</v>
      </c>
      <c r="H1803" s="11">
        <v>286.24</v>
      </c>
      <c r="I1803" s="12">
        <v>4.8798553</v>
      </c>
      <c r="J1803" s="14">
        <v>53.491281000000001</v>
      </c>
      <c r="K1803" s="14">
        <v>16.439834000000001</v>
      </c>
      <c r="L1803" s="14">
        <v>19.666322999999998</v>
      </c>
      <c r="M1803" s="14">
        <v>16.096996000000001</v>
      </c>
      <c r="N1803" s="14">
        <v>20.2254</v>
      </c>
      <c r="O1803" s="14">
        <v>20.232265000000002</v>
      </c>
    </row>
    <row r="1804" spans="6:15">
      <c r="F1804" s="9">
        <v>1791</v>
      </c>
      <c r="G1804" s="10">
        <v>17900</v>
      </c>
      <c r="H1804" s="11">
        <v>286.39999999999998</v>
      </c>
      <c r="I1804" s="8">
        <v>4.8825830000000003</v>
      </c>
      <c r="J1804" s="14">
        <v>53.655298000000002</v>
      </c>
      <c r="K1804" s="14">
        <v>17.538474999999998</v>
      </c>
      <c r="L1804" s="14">
        <v>18.097435999999998</v>
      </c>
      <c r="M1804" s="14">
        <v>16.548918</v>
      </c>
      <c r="N1804" s="14">
        <v>19.667634</v>
      </c>
      <c r="O1804" s="14">
        <v>20.056177999999999</v>
      </c>
    </row>
    <row r="1805" spans="6:15">
      <c r="F1805" s="9">
        <v>1792</v>
      </c>
      <c r="G1805" s="10">
        <v>17910</v>
      </c>
      <c r="H1805" s="11">
        <v>286.56</v>
      </c>
      <c r="I1805" s="12">
        <v>4.8853106999999998</v>
      </c>
      <c r="J1805" s="14">
        <v>53.270795999999997</v>
      </c>
      <c r="K1805" s="14">
        <v>18.526332</v>
      </c>
      <c r="L1805" s="14">
        <v>17.480114</v>
      </c>
      <c r="M1805" s="14">
        <v>16.463441</v>
      </c>
      <c r="N1805" s="14">
        <v>19.765494</v>
      </c>
      <c r="O1805" s="14">
        <v>21.584602</v>
      </c>
    </row>
    <row r="1806" spans="6:15">
      <c r="F1806" s="5">
        <v>1793</v>
      </c>
      <c r="G1806" s="6">
        <v>17920</v>
      </c>
      <c r="H1806" s="7">
        <v>286.72000000000003</v>
      </c>
      <c r="I1806" s="8">
        <v>4.8880384000000001</v>
      </c>
      <c r="J1806" s="14">
        <v>53.754085000000003</v>
      </c>
      <c r="K1806" s="14">
        <v>17.623683</v>
      </c>
      <c r="L1806" s="14">
        <v>17.755756000000002</v>
      </c>
      <c r="M1806" s="14">
        <v>15.311958000000001</v>
      </c>
      <c r="N1806" s="14">
        <v>19.611356000000001</v>
      </c>
      <c r="O1806" s="14">
        <v>20.013095</v>
      </c>
    </row>
    <row r="1807" spans="6:15">
      <c r="F1807" s="9">
        <v>1794</v>
      </c>
      <c r="G1807" s="10">
        <v>17930</v>
      </c>
      <c r="H1807" s="11">
        <v>286.88</v>
      </c>
      <c r="I1807" s="12">
        <v>4.8907660999999996</v>
      </c>
      <c r="J1807" s="14">
        <v>53.299190000000003</v>
      </c>
      <c r="K1807" s="14">
        <v>17.584067999999998</v>
      </c>
      <c r="L1807" s="14">
        <v>17.35313</v>
      </c>
      <c r="M1807" s="14">
        <v>15.597474999999999</v>
      </c>
      <c r="N1807" s="14">
        <v>19.518626000000001</v>
      </c>
      <c r="O1807" s="14">
        <v>20.311651000000001</v>
      </c>
    </row>
    <row r="1808" spans="6:15">
      <c r="F1808" s="9">
        <v>1795</v>
      </c>
      <c r="G1808" s="10">
        <v>17940</v>
      </c>
      <c r="H1808" s="11">
        <v>287.04000000000002</v>
      </c>
      <c r="I1808" s="8">
        <v>4.8934937999999999</v>
      </c>
      <c r="J1808" s="14">
        <v>55.468269999999997</v>
      </c>
      <c r="K1808" s="14">
        <v>18.177551999999999</v>
      </c>
      <c r="L1808" s="14">
        <v>18.111747999999999</v>
      </c>
      <c r="M1808" s="14">
        <v>16.035126000000002</v>
      </c>
      <c r="N1808" s="14">
        <v>20.460659</v>
      </c>
      <c r="O1808" s="14">
        <v>20.310299000000001</v>
      </c>
    </row>
    <row r="1809" spans="6:15">
      <c r="F1809" s="9">
        <v>1796</v>
      </c>
      <c r="G1809" s="10">
        <v>17950</v>
      </c>
      <c r="H1809" s="11">
        <v>287.2</v>
      </c>
      <c r="I1809" s="12">
        <v>4.8962215000000002</v>
      </c>
      <c r="J1809" s="14">
        <v>55.830897</v>
      </c>
      <c r="K1809" s="14">
        <v>17.933847</v>
      </c>
      <c r="L1809" s="14">
        <v>18.224959999999999</v>
      </c>
      <c r="M1809" s="14">
        <v>17.722004999999999</v>
      </c>
      <c r="N1809" s="14">
        <v>19.043983999999998</v>
      </c>
      <c r="O1809" s="14">
        <v>20.678864000000001</v>
      </c>
    </row>
    <row r="1810" spans="6:15">
      <c r="F1810" s="5">
        <v>1797</v>
      </c>
      <c r="G1810" s="6">
        <v>17960</v>
      </c>
      <c r="H1810" s="7">
        <v>287.36</v>
      </c>
      <c r="I1810" s="8">
        <v>4.8989491999999997</v>
      </c>
      <c r="J1810" s="14">
        <v>55.054881999999999</v>
      </c>
      <c r="K1810" s="14">
        <v>18.320543000000001</v>
      </c>
      <c r="L1810" s="14">
        <v>17.514945999999998</v>
      </c>
      <c r="M1810" s="14">
        <v>16.552005999999999</v>
      </c>
      <c r="N1810" s="14">
        <v>19.214321999999999</v>
      </c>
      <c r="O1810" s="14">
        <v>21.482693000000001</v>
      </c>
    </row>
    <row r="1811" spans="6:15">
      <c r="F1811" s="9">
        <v>1798</v>
      </c>
      <c r="G1811" s="10">
        <v>17970</v>
      </c>
      <c r="H1811" s="11">
        <v>287.52</v>
      </c>
      <c r="I1811" s="12">
        <v>4.9016769</v>
      </c>
      <c r="J1811" s="14">
        <v>54.269188999999997</v>
      </c>
      <c r="K1811" s="14">
        <v>18.298172999999998</v>
      </c>
      <c r="L1811" s="14">
        <v>18.162856000000001</v>
      </c>
      <c r="M1811" s="14">
        <v>15.119631999999999</v>
      </c>
      <c r="N1811" s="14">
        <v>19.908328999999998</v>
      </c>
      <c r="O1811" s="14">
        <v>20.809975999999999</v>
      </c>
    </row>
    <row r="1812" spans="6:15">
      <c r="F1812" s="9">
        <v>1799</v>
      </c>
      <c r="G1812" s="10">
        <v>17980</v>
      </c>
      <c r="H1812" s="11">
        <v>287.68</v>
      </c>
      <c r="I1812" s="8">
        <v>4.9044046000000003</v>
      </c>
      <c r="J1812" s="14">
        <v>53.504207999999998</v>
      </c>
      <c r="K1812" s="14">
        <v>17.993638000000001</v>
      </c>
      <c r="L1812" s="14">
        <v>18.782997000000002</v>
      </c>
      <c r="M1812" s="14">
        <v>16.453219000000001</v>
      </c>
      <c r="N1812" s="14">
        <v>19.249925000000001</v>
      </c>
      <c r="O1812" s="14">
        <v>20.456956000000002</v>
      </c>
    </row>
    <row r="1813" spans="6:15">
      <c r="F1813" s="9">
        <v>1800</v>
      </c>
      <c r="G1813" s="10">
        <v>17990</v>
      </c>
      <c r="H1813" s="11">
        <v>287.83999999999997</v>
      </c>
      <c r="I1813" s="12">
        <v>4.9071322999999998</v>
      </c>
      <c r="J1813" s="14">
        <v>55.439920999999998</v>
      </c>
      <c r="K1813" s="14">
        <v>19.461304999999999</v>
      </c>
      <c r="L1813" s="14">
        <v>18.509627999999999</v>
      </c>
      <c r="M1813" s="14">
        <v>17.03575</v>
      </c>
      <c r="N1813" s="14">
        <v>20.326112999999999</v>
      </c>
      <c r="O1813" s="14">
        <v>21.231850000000001</v>
      </c>
    </row>
    <row r="1814" spans="6:15">
      <c r="F1814" s="5">
        <v>1801</v>
      </c>
      <c r="G1814" s="6">
        <v>18000</v>
      </c>
      <c r="H1814" s="7">
        <v>288</v>
      </c>
      <c r="I1814" s="8">
        <v>4.9098600000000001</v>
      </c>
      <c r="J1814" s="14">
        <v>56.260103000000001</v>
      </c>
      <c r="K1814" s="14">
        <v>19.203907000000001</v>
      </c>
      <c r="L1814" s="14">
        <v>17.904957</v>
      </c>
      <c r="M1814" s="14">
        <v>17.269888999999999</v>
      </c>
      <c r="N1814" s="14">
        <v>19.983353000000001</v>
      </c>
      <c r="O1814" s="14">
        <v>21.317482999999999</v>
      </c>
    </row>
    <row r="1815" spans="6:15">
      <c r="F1815" s="9">
        <v>1802</v>
      </c>
      <c r="G1815" s="10">
        <v>18010</v>
      </c>
      <c r="H1815" s="11">
        <v>288.16000000000003</v>
      </c>
      <c r="I1815" s="12">
        <v>4.9125876999999996</v>
      </c>
      <c r="J1815" s="14">
        <v>55.440651000000003</v>
      </c>
      <c r="K1815" s="14">
        <v>19.198121</v>
      </c>
      <c r="L1815" s="14">
        <v>18.427544999999999</v>
      </c>
      <c r="M1815" s="14">
        <v>16.757135999999999</v>
      </c>
      <c r="N1815" s="14">
        <v>20.148717999999999</v>
      </c>
      <c r="O1815" s="14">
        <v>21.461010999999999</v>
      </c>
    </row>
    <row r="1816" spans="6:15">
      <c r="F1816" s="9">
        <v>1803</v>
      </c>
      <c r="G1816" s="10">
        <v>18020</v>
      </c>
      <c r="H1816" s="11">
        <v>288.32</v>
      </c>
      <c r="I1816" s="8">
        <v>4.9153153999999999</v>
      </c>
      <c r="J1816" s="14">
        <v>54.202916000000002</v>
      </c>
      <c r="K1816" s="14">
        <v>18.391093000000001</v>
      </c>
      <c r="L1816" s="14">
        <v>18.435182000000001</v>
      </c>
      <c r="M1816" s="14">
        <v>16.132289</v>
      </c>
      <c r="N1816" s="14">
        <v>19.828135</v>
      </c>
      <c r="O1816" s="14">
        <v>22.762661000000001</v>
      </c>
    </row>
    <row r="1817" spans="6:15">
      <c r="F1817" s="9">
        <v>1804</v>
      </c>
      <c r="G1817" s="10">
        <v>18030</v>
      </c>
      <c r="H1817" s="11">
        <v>288.48</v>
      </c>
      <c r="I1817" s="12">
        <v>4.9180431000000002</v>
      </c>
      <c r="J1817" s="14">
        <v>52.353532999999999</v>
      </c>
      <c r="K1817" s="14">
        <v>18.361122999999999</v>
      </c>
      <c r="L1817" s="14">
        <v>17.208172000000001</v>
      </c>
      <c r="M1817" s="14">
        <v>15.450241</v>
      </c>
      <c r="N1817" s="14">
        <v>20.016719999999999</v>
      </c>
      <c r="O1817" s="14">
        <v>19.521633000000001</v>
      </c>
    </row>
    <row r="1818" spans="6:15">
      <c r="F1818" s="5">
        <v>1805</v>
      </c>
      <c r="G1818" s="6">
        <v>18040</v>
      </c>
      <c r="H1818" s="7">
        <v>288.64</v>
      </c>
      <c r="I1818" s="8">
        <v>4.9207707999999997</v>
      </c>
      <c r="J1818" s="14">
        <v>53.872311000000003</v>
      </c>
      <c r="K1818" s="14">
        <v>18.092462000000001</v>
      </c>
      <c r="L1818" s="14">
        <v>18.758157000000001</v>
      </c>
      <c r="M1818" s="14">
        <v>15.541081999999999</v>
      </c>
      <c r="N1818" s="14">
        <v>19.982623</v>
      </c>
      <c r="O1818" s="14">
        <v>20.367851000000002</v>
      </c>
    </row>
    <row r="1819" spans="6:15">
      <c r="F1819" s="9">
        <v>1806</v>
      </c>
      <c r="G1819" s="10">
        <v>18050</v>
      </c>
      <c r="H1819" s="11">
        <v>288.8</v>
      </c>
      <c r="I1819" s="12">
        <v>4.9234985</v>
      </c>
      <c r="J1819" s="14">
        <v>54.969132999999999</v>
      </c>
      <c r="K1819" s="14">
        <v>18.081621999999999</v>
      </c>
      <c r="L1819" s="14">
        <v>17.670935</v>
      </c>
      <c r="M1819" s="14">
        <v>16.135031000000001</v>
      </c>
      <c r="N1819" s="14">
        <v>19.549330000000001</v>
      </c>
      <c r="O1819" s="14">
        <v>19.842677999999999</v>
      </c>
    </row>
    <row r="1820" spans="6:15">
      <c r="F1820" s="9">
        <v>1807</v>
      </c>
      <c r="G1820" s="10">
        <v>18060</v>
      </c>
      <c r="H1820" s="11">
        <v>288.95999999999998</v>
      </c>
      <c r="I1820" s="8">
        <v>4.9262262000000003</v>
      </c>
      <c r="J1820" s="14">
        <v>55.098975000000003</v>
      </c>
      <c r="K1820" s="14">
        <v>18.91403</v>
      </c>
      <c r="L1820" s="14">
        <v>17.518685999999999</v>
      </c>
      <c r="M1820" s="14">
        <v>16.007082</v>
      </c>
      <c r="N1820" s="14">
        <v>19.790837</v>
      </c>
      <c r="O1820" s="14">
        <v>22.155137</v>
      </c>
    </row>
    <row r="1821" spans="6:15">
      <c r="F1821" s="9">
        <v>1808</v>
      </c>
      <c r="G1821" s="10">
        <v>18070</v>
      </c>
      <c r="H1821" s="11">
        <v>289.12</v>
      </c>
      <c r="I1821" s="12">
        <v>4.9289538999999998</v>
      </c>
      <c r="J1821" s="14">
        <v>54.774189</v>
      </c>
      <c r="K1821" s="14">
        <v>18.476762999999998</v>
      </c>
      <c r="L1821" s="14">
        <v>18.453313000000001</v>
      </c>
      <c r="M1821" s="14">
        <v>16.505526</v>
      </c>
      <c r="N1821" s="14">
        <v>20.690439000000001</v>
      </c>
      <c r="O1821" s="14">
        <v>20.9483</v>
      </c>
    </row>
    <row r="1822" spans="6:15">
      <c r="F1822" s="5">
        <v>1809</v>
      </c>
      <c r="G1822" s="6">
        <v>18080</v>
      </c>
      <c r="H1822" s="7">
        <v>289.27999999999997</v>
      </c>
      <c r="I1822" s="8">
        <v>4.9316816000000001</v>
      </c>
      <c r="J1822" s="14">
        <v>54.058382000000002</v>
      </c>
      <c r="K1822" s="14">
        <v>17.628696999999999</v>
      </c>
      <c r="L1822" s="14">
        <v>18.122510999999999</v>
      </c>
      <c r="M1822" s="14">
        <v>16.210478999999999</v>
      </c>
      <c r="N1822" s="14">
        <v>20.331786999999998</v>
      </c>
      <c r="O1822" s="14">
        <v>20.851595</v>
      </c>
    </row>
    <row r="1823" spans="6:15">
      <c r="F1823" s="9">
        <v>1810</v>
      </c>
      <c r="G1823" s="10">
        <v>18090</v>
      </c>
      <c r="H1823" s="11">
        <v>289.44</v>
      </c>
      <c r="I1823" s="12">
        <v>4.9344093000000004</v>
      </c>
      <c r="J1823" s="14">
        <v>53.486117999999998</v>
      </c>
      <c r="K1823" s="14">
        <v>17.884822</v>
      </c>
      <c r="L1823" s="14">
        <v>18.423034000000001</v>
      </c>
      <c r="M1823" s="14">
        <v>16.201799000000001</v>
      </c>
      <c r="N1823" s="14">
        <v>19.458221000000002</v>
      </c>
      <c r="O1823" s="14">
        <v>21.520299000000001</v>
      </c>
    </row>
    <row r="1824" spans="6:15">
      <c r="F1824" s="9">
        <v>1811</v>
      </c>
      <c r="G1824" s="10">
        <v>18100</v>
      </c>
      <c r="H1824" s="11">
        <v>289.60000000000002</v>
      </c>
      <c r="I1824" s="8">
        <v>4.9371369999999999</v>
      </c>
      <c r="J1824" s="14">
        <v>51.810572000000001</v>
      </c>
      <c r="K1824" s="14">
        <v>17.695506999999999</v>
      </c>
      <c r="L1824" s="14">
        <v>18.315066999999999</v>
      </c>
      <c r="M1824" s="14">
        <v>15.734525</v>
      </c>
      <c r="N1824" s="14">
        <v>20.161059999999999</v>
      </c>
      <c r="O1824" s="14">
        <v>20.058800999999999</v>
      </c>
    </row>
    <row r="1825" spans="6:15">
      <c r="F1825" s="9">
        <v>1812</v>
      </c>
      <c r="G1825" s="10">
        <v>18110</v>
      </c>
      <c r="H1825" s="11">
        <v>289.76</v>
      </c>
      <c r="I1825" s="12">
        <v>4.9398647000000002</v>
      </c>
      <c r="J1825" s="14">
        <v>52.356498000000002</v>
      </c>
      <c r="K1825" s="14">
        <v>17.374461</v>
      </c>
      <c r="L1825" s="14">
        <v>17.340554000000001</v>
      </c>
      <c r="M1825" s="14">
        <v>15.788641999999999</v>
      </c>
      <c r="N1825" s="14">
        <v>19.514458000000001</v>
      </c>
      <c r="O1825" s="14">
        <v>19.50038</v>
      </c>
    </row>
    <row r="1826" spans="6:15">
      <c r="F1826" s="5">
        <v>1813</v>
      </c>
      <c r="G1826" s="6">
        <v>18120</v>
      </c>
      <c r="H1826" s="7">
        <v>289.92</v>
      </c>
      <c r="I1826" s="8">
        <v>4.9425923999999997</v>
      </c>
      <c r="J1826" s="14">
        <v>52.604140000000001</v>
      </c>
      <c r="K1826" s="14">
        <v>17.768139000000001</v>
      </c>
      <c r="L1826" s="14">
        <v>17.528058999999999</v>
      </c>
      <c r="M1826" s="14">
        <v>15.038741</v>
      </c>
      <c r="N1826" s="14">
        <v>19.042981000000001</v>
      </c>
      <c r="O1826" s="14">
        <v>20.314426999999998</v>
      </c>
    </row>
    <row r="1827" spans="6:15">
      <c r="F1827" s="9">
        <v>1814</v>
      </c>
      <c r="G1827" s="10">
        <v>18130</v>
      </c>
      <c r="H1827" s="11">
        <v>290.08</v>
      </c>
      <c r="I1827" s="12">
        <v>4.9453201</v>
      </c>
      <c r="J1827" s="14">
        <v>52.659953000000002</v>
      </c>
      <c r="K1827" s="14">
        <v>17.944032</v>
      </c>
      <c r="L1827" s="14">
        <v>16.849056999999998</v>
      </c>
      <c r="M1827" s="14">
        <v>15.327347</v>
      </c>
      <c r="N1827" s="14">
        <v>19.345661</v>
      </c>
      <c r="O1827" s="14">
        <v>18.910751999999999</v>
      </c>
    </row>
    <row r="1828" spans="6:15">
      <c r="F1828" s="9">
        <v>1815</v>
      </c>
      <c r="G1828" s="10">
        <v>18140</v>
      </c>
      <c r="H1828" s="11">
        <v>290.24</v>
      </c>
      <c r="I1828" s="8">
        <v>4.9480478000000003</v>
      </c>
      <c r="J1828" s="14">
        <v>52.302726999999997</v>
      </c>
      <c r="K1828" s="14">
        <v>17.101825999999999</v>
      </c>
      <c r="L1828" s="14">
        <v>18.078112999999998</v>
      </c>
      <c r="M1828" s="14">
        <v>14.630409</v>
      </c>
      <c r="N1828" s="14">
        <v>19.197696000000001</v>
      </c>
      <c r="O1828" s="14">
        <v>19.916815</v>
      </c>
    </row>
    <row r="1829" spans="6:15">
      <c r="F1829" s="9">
        <v>1816</v>
      </c>
      <c r="G1829" s="10">
        <v>18150</v>
      </c>
      <c r="H1829" s="11">
        <v>290.39999999999998</v>
      </c>
      <c r="I1829" s="12">
        <v>4.9507754999999998</v>
      </c>
      <c r="J1829" s="14">
        <v>53.169505000000001</v>
      </c>
      <c r="K1829" s="14">
        <v>16.50506</v>
      </c>
      <c r="L1829" s="14">
        <v>16.889056</v>
      </c>
      <c r="M1829" s="14">
        <v>15.548294</v>
      </c>
      <c r="N1829" s="14">
        <v>19.168151000000002</v>
      </c>
      <c r="O1829" s="14">
        <v>21.846743</v>
      </c>
    </row>
    <row r="1830" spans="6:15">
      <c r="F1830" s="5">
        <v>1817</v>
      </c>
      <c r="G1830" s="6">
        <v>18160</v>
      </c>
      <c r="H1830" s="7">
        <v>290.56</v>
      </c>
      <c r="I1830" s="8">
        <v>4.9535032000000001</v>
      </c>
      <c r="J1830" s="14">
        <v>52.111828000000003</v>
      </c>
      <c r="K1830" s="14">
        <v>16.969753000000001</v>
      </c>
      <c r="L1830" s="14">
        <v>17.251488999999999</v>
      </c>
      <c r="M1830" s="14">
        <v>15.801796</v>
      </c>
      <c r="N1830" s="14">
        <v>18.622108999999998</v>
      </c>
      <c r="O1830" s="14">
        <v>20.232033999999999</v>
      </c>
    </row>
    <row r="1831" spans="6:15">
      <c r="F1831" s="9">
        <v>1818</v>
      </c>
      <c r="G1831" s="10">
        <v>18170</v>
      </c>
      <c r="H1831" s="11">
        <v>290.72000000000003</v>
      </c>
      <c r="I1831" s="12">
        <v>4.9562309000000004</v>
      </c>
      <c r="J1831" s="14">
        <v>52.994498999999998</v>
      </c>
      <c r="K1831" s="14">
        <v>17.655002</v>
      </c>
      <c r="L1831" s="14">
        <v>17.611069000000001</v>
      </c>
      <c r="M1831" s="14">
        <v>15.325763999999999</v>
      </c>
      <c r="N1831" s="14">
        <v>18.669439000000001</v>
      </c>
      <c r="O1831" s="14">
        <v>19.264700000000001</v>
      </c>
    </row>
    <row r="1832" spans="6:15">
      <c r="F1832" s="9">
        <v>1819</v>
      </c>
      <c r="G1832" s="10">
        <v>18180</v>
      </c>
      <c r="H1832" s="11">
        <v>290.88</v>
      </c>
      <c r="I1832" s="8">
        <v>4.9589585999999999</v>
      </c>
      <c r="J1832" s="14">
        <v>53.709336999999998</v>
      </c>
      <c r="K1832" s="14">
        <v>17.630161000000001</v>
      </c>
      <c r="L1832" s="14">
        <v>17.747616000000001</v>
      </c>
      <c r="M1832" s="14">
        <v>15.913849000000001</v>
      </c>
      <c r="N1832" s="14">
        <v>18.753988</v>
      </c>
      <c r="O1832" s="14">
        <v>19.143772999999999</v>
      </c>
    </row>
    <row r="1833" spans="6:15">
      <c r="F1833" s="9">
        <v>1820</v>
      </c>
      <c r="G1833" s="10">
        <v>18190</v>
      </c>
      <c r="H1833" s="11">
        <v>291.04000000000002</v>
      </c>
      <c r="I1833" s="12">
        <v>4.9616863000000002</v>
      </c>
      <c r="J1833" s="14">
        <v>52.719206999999997</v>
      </c>
      <c r="K1833" s="14">
        <v>18.615627</v>
      </c>
      <c r="L1833" s="14">
        <v>17.56644</v>
      </c>
      <c r="M1833" s="14">
        <v>15.322951</v>
      </c>
      <c r="N1833" s="14">
        <v>19.508866000000001</v>
      </c>
      <c r="O1833" s="14">
        <v>20.916784</v>
      </c>
    </row>
    <row r="1834" spans="6:15">
      <c r="F1834" s="5">
        <v>1821</v>
      </c>
      <c r="G1834" s="6">
        <v>18200</v>
      </c>
      <c r="H1834" s="7">
        <v>291.2</v>
      </c>
      <c r="I1834" s="8">
        <v>4.9644139999999997</v>
      </c>
      <c r="J1834" s="14">
        <v>54.231042000000002</v>
      </c>
      <c r="K1834" s="14">
        <v>17.803588999999999</v>
      </c>
      <c r="L1834" s="14">
        <v>17.904764</v>
      </c>
      <c r="M1834" s="14">
        <v>16.101395</v>
      </c>
      <c r="N1834" s="14">
        <v>19.580805000000002</v>
      </c>
      <c r="O1834" s="14">
        <v>20.167386</v>
      </c>
    </row>
    <row r="1835" spans="6:15">
      <c r="F1835" s="9">
        <v>1822</v>
      </c>
      <c r="G1835" s="10">
        <v>18210</v>
      </c>
      <c r="H1835" s="11">
        <v>291.36</v>
      </c>
      <c r="I1835" s="12">
        <v>4.9671417</v>
      </c>
      <c r="J1835" s="14">
        <v>53.628953000000003</v>
      </c>
      <c r="K1835" s="14">
        <v>18.251808</v>
      </c>
      <c r="L1835" s="14">
        <v>18.793413000000001</v>
      </c>
      <c r="M1835" s="14">
        <v>14.72626</v>
      </c>
      <c r="N1835" s="14">
        <v>19.567419999999998</v>
      </c>
      <c r="O1835" s="14">
        <v>21.681884</v>
      </c>
    </row>
    <row r="1836" spans="6:15">
      <c r="F1836" s="9">
        <v>1823</v>
      </c>
      <c r="G1836" s="10">
        <v>18220</v>
      </c>
      <c r="H1836" s="11">
        <v>291.52</v>
      </c>
      <c r="I1836" s="8">
        <v>4.9698694000000003</v>
      </c>
      <c r="J1836" s="14">
        <v>51.165864999999997</v>
      </c>
      <c r="K1836" s="14">
        <v>16.999991000000001</v>
      </c>
      <c r="L1836" s="14">
        <v>17.494848000000001</v>
      </c>
      <c r="M1836" s="14">
        <v>15.469258</v>
      </c>
      <c r="N1836" s="14">
        <v>19.255323000000001</v>
      </c>
      <c r="O1836" s="14">
        <v>20.075158999999999</v>
      </c>
    </row>
    <row r="1837" spans="6:15">
      <c r="F1837" s="9">
        <v>1824</v>
      </c>
      <c r="G1837" s="10">
        <v>18230</v>
      </c>
      <c r="H1837" s="11">
        <v>291.68</v>
      </c>
      <c r="I1837" s="12">
        <v>4.9725970999999998</v>
      </c>
      <c r="J1837" s="14">
        <v>52.347817999999997</v>
      </c>
      <c r="K1837" s="14">
        <v>16.969018999999999</v>
      </c>
      <c r="L1837" s="14">
        <v>15.768428999999999</v>
      </c>
      <c r="M1837" s="14">
        <v>14.677314000000001</v>
      </c>
      <c r="N1837" s="14">
        <v>18.568953</v>
      </c>
      <c r="O1837" s="14">
        <v>19.829912</v>
      </c>
    </row>
    <row r="1838" spans="6:15">
      <c r="F1838" s="5">
        <v>1825</v>
      </c>
      <c r="G1838" s="6">
        <v>18240</v>
      </c>
      <c r="H1838" s="7">
        <v>291.83999999999997</v>
      </c>
      <c r="I1838" s="8">
        <v>4.9753248000000001</v>
      </c>
      <c r="J1838" s="14">
        <v>52.541846</v>
      </c>
      <c r="K1838" s="14">
        <v>18.484054</v>
      </c>
      <c r="L1838" s="14">
        <v>17.213069999999998</v>
      </c>
      <c r="M1838" s="14">
        <v>14.587400000000001</v>
      </c>
      <c r="N1838" s="14">
        <v>19.217254000000001</v>
      </c>
      <c r="O1838" s="14">
        <v>21.075897999999999</v>
      </c>
    </row>
    <row r="1839" spans="6:15">
      <c r="F1839" s="9">
        <v>1826</v>
      </c>
      <c r="G1839" s="10">
        <v>18250</v>
      </c>
      <c r="H1839" s="11">
        <v>292</v>
      </c>
      <c r="I1839" s="12">
        <v>4.9780525000000004</v>
      </c>
      <c r="J1839" s="14">
        <v>53.238781000000003</v>
      </c>
      <c r="K1839" s="14">
        <v>19.436927000000001</v>
      </c>
      <c r="L1839" s="14">
        <v>18.446484000000002</v>
      </c>
      <c r="M1839" s="14">
        <v>14.998087</v>
      </c>
      <c r="N1839" s="14">
        <v>18.618600000000001</v>
      </c>
      <c r="O1839" s="14">
        <v>19.814288000000001</v>
      </c>
    </row>
    <row r="1840" spans="6:15">
      <c r="F1840" s="9">
        <v>1827</v>
      </c>
      <c r="G1840" s="10">
        <v>18260</v>
      </c>
      <c r="H1840" s="11">
        <v>292.16000000000003</v>
      </c>
      <c r="I1840" s="8">
        <v>4.9807801999999999</v>
      </c>
      <c r="J1840" s="14">
        <v>53.432189999999999</v>
      </c>
      <c r="K1840" s="14">
        <v>21.088397000000001</v>
      </c>
      <c r="L1840" s="14">
        <v>16.736460000000001</v>
      </c>
      <c r="M1840" s="14">
        <v>15.791112</v>
      </c>
      <c r="N1840" s="14">
        <v>18.731271</v>
      </c>
      <c r="O1840" s="14">
        <v>21.576808</v>
      </c>
    </row>
    <row r="1841" spans="6:15">
      <c r="F1841" s="9">
        <v>1828</v>
      </c>
      <c r="G1841" s="10">
        <v>18270</v>
      </c>
      <c r="H1841" s="11">
        <v>292.32</v>
      </c>
      <c r="I1841" s="12">
        <v>4.9835079000000002</v>
      </c>
      <c r="J1841" s="14">
        <v>54.835827999999999</v>
      </c>
      <c r="K1841" s="14">
        <v>21.200491</v>
      </c>
      <c r="L1841" s="14">
        <v>17.650642999999999</v>
      </c>
      <c r="M1841" s="14">
        <v>15.125223999999999</v>
      </c>
      <c r="N1841" s="14">
        <v>19.078583999999999</v>
      </c>
      <c r="O1841" s="14">
        <v>21.421050000000001</v>
      </c>
    </row>
    <row r="1842" spans="6:15">
      <c r="F1842" s="5">
        <v>1829</v>
      </c>
      <c r="G1842" s="6">
        <v>18280</v>
      </c>
      <c r="H1842" s="7">
        <v>292.48</v>
      </c>
      <c r="I1842" s="8">
        <v>4.9862355999999997</v>
      </c>
      <c r="J1842" s="14">
        <v>54.776774000000003</v>
      </c>
      <c r="K1842" s="14">
        <v>21.637177000000001</v>
      </c>
      <c r="L1842" s="14">
        <v>18.077650999999999</v>
      </c>
      <c r="M1842" s="14">
        <v>15.293056</v>
      </c>
      <c r="N1842" s="14">
        <v>18.803635</v>
      </c>
      <c r="O1842" s="14">
        <v>22.745457999999999</v>
      </c>
    </row>
    <row r="1843" spans="6:15">
      <c r="F1843" s="9">
        <v>1830</v>
      </c>
      <c r="G1843" s="10">
        <v>18290</v>
      </c>
      <c r="H1843" s="11">
        <v>292.64</v>
      </c>
      <c r="I1843" s="12">
        <v>4.9889633</v>
      </c>
      <c r="J1843" s="14">
        <v>53.433576000000002</v>
      </c>
      <c r="K1843" s="14">
        <v>23.697288</v>
      </c>
      <c r="L1843" s="14">
        <v>18.368722000000002</v>
      </c>
      <c r="M1843" s="14">
        <v>15.125842</v>
      </c>
      <c r="N1843" s="14">
        <v>17.762661999999999</v>
      </c>
      <c r="O1843" s="14">
        <v>23.093928999999999</v>
      </c>
    </row>
    <row r="1844" spans="6:15">
      <c r="F1844" s="9">
        <v>1831</v>
      </c>
      <c r="G1844" s="10">
        <v>18300</v>
      </c>
      <c r="H1844" s="11">
        <v>292.8</v>
      </c>
      <c r="I1844" s="8">
        <v>4.9916910000000003</v>
      </c>
      <c r="J1844" s="14">
        <v>55.763201000000002</v>
      </c>
      <c r="K1844" s="14">
        <v>23.977371000000002</v>
      </c>
      <c r="L1844" s="14">
        <v>17.617626000000001</v>
      </c>
      <c r="M1844" s="14">
        <v>14.876967</v>
      </c>
      <c r="N1844" s="14">
        <v>18.720352999999999</v>
      </c>
      <c r="O1844" s="14">
        <v>21.671814000000001</v>
      </c>
    </row>
    <row r="1845" spans="6:15">
      <c r="F1845" s="9">
        <v>1832</v>
      </c>
      <c r="G1845" s="10">
        <v>18310</v>
      </c>
      <c r="H1845" s="11">
        <v>292.95999999999998</v>
      </c>
      <c r="I1845" s="12">
        <v>4.9944186999999998</v>
      </c>
      <c r="J1845" s="14">
        <v>55.283585000000002</v>
      </c>
      <c r="K1845" s="14">
        <v>24.060918000000001</v>
      </c>
      <c r="L1845" s="14">
        <v>17.084275999999999</v>
      </c>
      <c r="M1845" s="14">
        <v>14.952378</v>
      </c>
      <c r="N1845" s="14">
        <v>18.936982</v>
      </c>
      <c r="O1845" s="14">
        <v>23.785890999999999</v>
      </c>
    </row>
    <row r="1846" spans="6:15">
      <c r="F1846" s="5">
        <v>1833</v>
      </c>
      <c r="G1846" s="6">
        <v>18320</v>
      </c>
      <c r="H1846" s="7">
        <v>293.12</v>
      </c>
      <c r="I1846" s="8">
        <v>4.9971464000000001</v>
      </c>
      <c r="J1846" s="14">
        <v>56.058751000000001</v>
      </c>
      <c r="K1846" s="14">
        <v>26.063711999999999</v>
      </c>
      <c r="L1846" s="14">
        <v>18.314526999999998</v>
      </c>
      <c r="M1846" s="14">
        <v>14.624776000000001</v>
      </c>
      <c r="N1846" s="14">
        <v>18.565213</v>
      </c>
      <c r="O1846" s="14">
        <v>23.34666</v>
      </c>
    </row>
  </sheetData>
  <mergeCells count="5">
    <mergeCell ref="A2:H2"/>
    <mergeCell ref="A1:H1"/>
    <mergeCell ref="K1:V1"/>
    <mergeCell ref="K2:Q2"/>
    <mergeCell ref="K10:O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Jan Januszewski</cp:lastModifiedBy>
  <dcterms:created xsi:type="dcterms:W3CDTF">2017-06-20T08:32:52Z</dcterms:created>
  <dcterms:modified xsi:type="dcterms:W3CDTF">2023-10-16T13:23:02Z</dcterms:modified>
</cp:coreProperties>
</file>